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 Offices" sheetId="1" r:id="rId4"/>
    <sheet state="visible" name="Interested Buyers" sheetId="2" r:id="rId5"/>
  </sheets>
  <definedNames/>
  <calcPr/>
  <extLst>
    <ext uri="GoogleSheetsCustomDataVersion2">
      <go:sheetsCustomData xmlns:go="http://customooxmlschemas.google.com/" r:id="rId6" roundtripDataChecksum="YfUl4jwpxEZmRqjVYXBZZLsNU2LMxG0eYCX884HNrqQ="/>
    </ext>
  </extLst>
</workbook>
</file>

<file path=xl/sharedStrings.xml><?xml version="1.0" encoding="utf-8"?>
<sst xmlns="http://schemas.openxmlformats.org/spreadsheetml/2006/main" count="39888" uniqueCount="20018">
  <si>
    <t>Office ID</t>
  </si>
  <si>
    <t>City</t>
  </si>
  <si>
    <t>Address</t>
  </si>
  <si>
    <t>Postal Code</t>
  </si>
  <si>
    <t>Number of Agents</t>
  </si>
  <si>
    <t>Number of Apartments</t>
  </si>
  <si>
    <t>Warsaw</t>
  </si>
  <si>
    <t>Inzynierska 20</t>
  </si>
  <si>
    <t>03-705</t>
  </si>
  <si>
    <t>Krakow</t>
  </si>
  <si>
    <t>Odrzanska 94</t>
  </si>
  <si>
    <t>30-005</t>
  </si>
  <si>
    <t>Wroclaw</t>
  </si>
  <si>
    <t>Polan 69</t>
  </si>
  <si>
    <t>51-200</t>
  </si>
  <si>
    <t>Gdansk</t>
  </si>
  <si>
    <t>Podwale Staromiejskie 70</t>
  </si>
  <si>
    <t>80-001</t>
  </si>
  <si>
    <t>Poznan</t>
  </si>
  <si>
    <t>Strzeszynska 74</t>
  </si>
  <si>
    <t>61-501</t>
  </si>
  <si>
    <t>Name</t>
  </si>
  <si>
    <t>Surname</t>
  </si>
  <si>
    <t>Phone Number</t>
  </si>
  <si>
    <t>Interested Apartment</t>
  </si>
  <si>
    <t>Owner PESEL</t>
  </si>
  <si>
    <t>Start Date of the Selling Process</t>
  </si>
  <si>
    <t>Status</t>
  </si>
  <si>
    <t>Buyer First Contact Date</t>
  </si>
  <si>
    <t>Mikołaj</t>
  </si>
  <si>
    <t>Czerniakiewicz</t>
  </si>
  <si>
    <t>+48 116 939 565</t>
  </si>
  <si>
    <t>Lechitow 17/20</t>
  </si>
  <si>
    <t>43030898766</t>
  </si>
  <si>
    <t>payment</t>
  </si>
  <si>
    <t>Borys</t>
  </si>
  <si>
    <t>Dudkowiak</t>
  </si>
  <si>
    <t>+48 687 347 396</t>
  </si>
  <si>
    <t>Rzeszowska 79/97</t>
  </si>
  <si>
    <t>59052309780</t>
  </si>
  <si>
    <t>Albert</t>
  </si>
  <si>
    <t>Goliszek</t>
  </si>
  <si>
    <t>+48 473 617 215</t>
  </si>
  <si>
    <t>Mickiewicza 62/24</t>
  </si>
  <si>
    <t>82062371904</t>
  </si>
  <si>
    <t>Michał</t>
  </si>
  <si>
    <t>Golda</t>
  </si>
  <si>
    <t>+48 493 994 657</t>
  </si>
  <si>
    <t>Rzeszowska 34/1</t>
  </si>
  <si>
    <t>67102270092</t>
  </si>
  <si>
    <t>Gustaw</t>
  </si>
  <si>
    <t>Smolka</t>
  </si>
  <si>
    <t>+48 675 740 260</t>
  </si>
  <si>
    <t>Krasinskiego 74/26</t>
  </si>
  <si>
    <t>62091056694</t>
  </si>
  <si>
    <t>Sara</t>
  </si>
  <si>
    <t>Patrzałek</t>
  </si>
  <si>
    <t>+48 919 682 631</t>
  </si>
  <si>
    <t>Targ Weglowy 59/53</t>
  </si>
  <si>
    <t>74102504438</t>
  </si>
  <si>
    <t>contract signing</t>
  </si>
  <si>
    <t>Józef</t>
  </si>
  <si>
    <t>Siarkiewicz</t>
  </si>
  <si>
    <t>+48 554 241 297</t>
  </si>
  <si>
    <t>Wielopole 69/95</t>
  </si>
  <si>
    <t>78060656527</t>
  </si>
  <si>
    <t>Norbert</t>
  </si>
  <si>
    <t>Prokopiak</t>
  </si>
  <si>
    <t>+48 734 584 486</t>
  </si>
  <si>
    <t>Sienkiewicza 92/24</t>
  </si>
  <si>
    <t>49070846239</t>
  </si>
  <si>
    <t>Tola</t>
  </si>
  <si>
    <t>Puc</t>
  </si>
  <si>
    <t>+48 287 599 926</t>
  </si>
  <si>
    <t>Alei Grunwaldzka 39/3</t>
  </si>
  <si>
    <t>55061580592</t>
  </si>
  <si>
    <t>Marika</t>
  </si>
  <si>
    <t>Palak</t>
  </si>
  <si>
    <t>+48 507 105 947</t>
  </si>
  <si>
    <t>Tory 41/16</t>
  </si>
  <si>
    <t>86072226388</t>
  </si>
  <si>
    <t>Cyprian</t>
  </si>
  <si>
    <t>Skonieczka</t>
  </si>
  <si>
    <t>+48 412 921 807</t>
  </si>
  <si>
    <t>Piastowska 86/12</t>
  </si>
  <si>
    <t>72070305420</t>
  </si>
  <si>
    <t>Blanka</t>
  </si>
  <si>
    <t>Matejczyk</t>
  </si>
  <si>
    <t>+48 797 833 977</t>
  </si>
  <si>
    <t>Gorzyslawa 15/40</t>
  </si>
  <si>
    <t>54052858722</t>
  </si>
  <si>
    <t>Maks</t>
  </si>
  <si>
    <t>Danisz</t>
  </si>
  <si>
    <t>+48 224 303 871</t>
  </si>
  <si>
    <t>Wiosna 17/4</t>
  </si>
  <si>
    <t>85051464223</t>
  </si>
  <si>
    <t>Fabian</t>
  </si>
  <si>
    <t>Serzysko</t>
  </si>
  <si>
    <t>+48 387 749 771</t>
  </si>
  <si>
    <t>Limanowskiego 100/34</t>
  </si>
  <si>
    <t>00061737772</t>
  </si>
  <si>
    <t>Rozalia</t>
  </si>
  <si>
    <t>Dyszy</t>
  </si>
  <si>
    <t>+48 727 667 507</t>
  </si>
  <si>
    <t>Zaodrze 77/2</t>
  </si>
  <si>
    <t>46082027359</t>
  </si>
  <si>
    <t>Kamila</t>
  </si>
  <si>
    <t>Szaj</t>
  </si>
  <si>
    <t>+48 161 585 872</t>
  </si>
  <si>
    <t>Grabiszynska 3/44</t>
  </si>
  <si>
    <t>61021237712</t>
  </si>
  <si>
    <t>Lidia</t>
  </si>
  <si>
    <t>Piwek</t>
  </si>
  <si>
    <t>+48 539 536 436</t>
  </si>
  <si>
    <t>Ziebicka 37/6</t>
  </si>
  <si>
    <t>48112485162</t>
  </si>
  <si>
    <t>Olga</t>
  </si>
  <si>
    <t>Malara</t>
  </si>
  <si>
    <t>+48 868 288 241</t>
  </si>
  <si>
    <t>Sudecka 74/17</t>
  </si>
  <si>
    <t>74040294536</t>
  </si>
  <si>
    <t>Grzegorz</t>
  </si>
  <si>
    <t>Rudolf</t>
  </si>
  <si>
    <t>+48 908 826 331</t>
  </si>
  <si>
    <t>Ludwika Rydygiera 98/81</t>
  </si>
  <si>
    <t>99082701642</t>
  </si>
  <si>
    <t>Leon</t>
  </si>
  <si>
    <t>Glica</t>
  </si>
  <si>
    <t>+48 515 516 139</t>
  </si>
  <si>
    <t>Stalowa 64/66</t>
  </si>
  <si>
    <t>54061592316</t>
  </si>
  <si>
    <t>Piotr</t>
  </si>
  <si>
    <t>Sykut</t>
  </si>
  <si>
    <t>+48 520 900 982</t>
  </si>
  <si>
    <t>Krakowskie Przedmiescie 84/12</t>
  </si>
  <si>
    <t>74021068022</t>
  </si>
  <si>
    <t>Eryk</t>
  </si>
  <si>
    <t>Szłapka</t>
  </si>
  <si>
    <t>+48 453 767 742</t>
  </si>
  <si>
    <t>Obornicka 88/98</t>
  </si>
  <si>
    <t>44100374614</t>
  </si>
  <si>
    <t>Jerzy</t>
  </si>
  <si>
    <t>Kudełka</t>
  </si>
  <si>
    <t>+48 741 726 420</t>
  </si>
  <si>
    <t>Polan 23/93</t>
  </si>
  <si>
    <t>67061915306</t>
  </si>
  <si>
    <t>Róża</t>
  </si>
  <si>
    <t>Opioła</t>
  </si>
  <si>
    <t>+48 759 592 474</t>
  </si>
  <si>
    <t>Czarnowiejska 18/3</t>
  </si>
  <si>
    <t>94072413909</t>
  </si>
  <si>
    <t>Tadeusz</t>
  </si>
  <si>
    <t>Rajman</t>
  </si>
  <si>
    <t>+48 473 482 855</t>
  </si>
  <si>
    <t>Pilsudskiego 82/91</t>
  </si>
  <si>
    <t>98030104612</t>
  </si>
  <si>
    <t>Kazimierz</t>
  </si>
  <si>
    <t>Dryka</t>
  </si>
  <si>
    <t>+48 918 726 880</t>
  </si>
  <si>
    <t>Ostroda 80/20</t>
  </si>
  <si>
    <t>40080569839</t>
  </si>
  <si>
    <t>Angelika</t>
  </si>
  <si>
    <t>Misiurek</t>
  </si>
  <si>
    <t>+48 333 920 102</t>
  </si>
  <si>
    <t>Limanowskiego 3/74</t>
  </si>
  <si>
    <t>00060508566</t>
  </si>
  <si>
    <t>Monika</t>
  </si>
  <si>
    <t>Sudak</t>
  </si>
  <si>
    <t>+48 859 410 220</t>
  </si>
  <si>
    <t>Jozefa 40/34</t>
  </si>
  <si>
    <t>53091966445</t>
  </si>
  <si>
    <t>Andrzej</t>
  </si>
  <si>
    <t>Nieszporek</t>
  </si>
  <si>
    <t>+48 558 454 981</t>
  </si>
  <si>
    <t>Bialostocka 55/71</t>
  </si>
  <si>
    <t>93012857450</t>
  </si>
  <si>
    <t>Aleks</t>
  </si>
  <si>
    <t>Ryndak</t>
  </si>
  <si>
    <t>+48 909 489 897</t>
  </si>
  <si>
    <t>Sowinskiego 57/6</t>
  </si>
  <si>
    <t>92062312869</t>
  </si>
  <si>
    <t>Adrianna</t>
  </si>
  <si>
    <t>Mikita</t>
  </si>
  <si>
    <t>+48 584 878 331</t>
  </si>
  <si>
    <t>Krasinskiego 79/40</t>
  </si>
  <si>
    <t>51081548813</t>
  </si>
  <si>
    <t>Sandra</t>
  </si>
  <si>
    <t>Kenig</t>
  </si>
  <si>
    <t>+48 844 293 671</t>
  </si>
  <si>
    <t>Powisle 64/15</t>
  </si>
  <si>
    <t>58011936276</t>
  </si>
  <si>
    <t>Gabriel</t>
  </si>
  <si>
    <t>Ryfa</t>
  </si>
  <si>
    <t>+48 906 473 314</t>
  </si>
  <si>
    <t>Staroleka 75/59</t>
  </si>
  <si>
    <t>93051606219</t>
  </si>
  <si>
    <t>Tyma</t>
  </si>
  <si>
    <t>+48 657 875 515</t>
  </si>
  <si>
    <t>Wlasnosciowa 19/51</t>
  </si>
  <si>
    <t>45092287973</t>
  </si>
  <si>
    <t>Miśkowiec</t>
  </si>
  <si>
    <t>+48 131 161 782</t>
  </si>
  <si>
    <t>Gdanska 62/68</t>
  </si>
  <si>
    <t>89030242952</t>
  </si>
  <si>
    <t>Oskar</t>
  </si>
  <si>
    <t>Stryjek</t>
  </si>
  <si>
    <t>+48 479 556 756</t>
  </si>
  <si>
    <t>Olawka 86/94</t>
  </si>
  <si>
    <t>06042468145</t>
  </si>
  <si>
    <t>Emil</t>
  </si>
  <si>
    <t>Sarota</t>
  </si>
  <si>
    <t>+48 510 345 856</t>
  </si>
  <si>
    <t>Krakowskie Przedmiescie 55/86</t>
  </si>
  <si>
    <t>60121327873</t>
  </si>
  <si>
    <t>Sylwia</t>
  </si>
  <si>
    <t>Kleina</t>
  </si>
  <si>
    <t>+48 989 754 602</t>
  </si>
  <si>
    <t>Wielopole 46/98</t>
  </si>
  <si>
    <t>51021186697</t>
  </si>
  <si>
    <t>Niklewicz</t>
  </si>
  <si>
    <t>+48 167 589 720</t>
  </si>
  <si>
    <t>Wlasnosciowa 80/5</t>
  </si>
  <si>
    <t>83092830487</t>
  </si>
  <si>
    <t>Kaja</t>
  </si>
  <si>
    <t>Solich</t>
  </si>
  <si>
    <t>+48 942 458 378</t>
  </si>
  <si>
    <t>Pieciomorgowa 6/17</t>
  </si>
  <si>
    <t>80010714160</t>
  </si>
  <si>
    <t>Anna Maria</t>
  </si>
  <si>
    <t>Bodek</t>
  </si>
  <si>
    <t>+48 660 629 621</t>
  </si>
  <si>
    <t>Poludniowa 72/61</t>
  </si>
  <si>
    <t>79120757972</t>
  </si>
  <si>
    <t>Przemysław</t>
  </si>
  <si>
    <t>Kubek</t>
  </si>
  <si>
    <t>+48 264 256 548</t>
  </si>
  <si>
    <t>Sudecka 70/69</t>
  </si>
  <si>
    <t>05031710863</t>
  </si>
  <si>
    <t>Wiraszka</t>
  </si>
  <si>
    <t>+48 553 546 734</t>
  </si>
  <si>
    <t>Aleja Roz 88/55</t>
  </si>
  <si>
    <t>72010170419</t>
  </si>
  <si>
    <t>Alan</t>
  </si>
  <si>
    <t>Markiel</t>
  </si>
  <si>
    <t>+48 920 321 414</t>
  </si>
  <si>
    <t>Grodzka 64/4</t>
  </si>
  <si>
    <t>74102404806</t>
  </si>
  <si>
    <t>Eckert</t>
  </si>
  <si>
    <t>+48 221 222 444</t>
  </si>
  <si>
    <t>Podgorki 100/10</t>
  </si>
  <si>
    <t>00052766693</t>
  </si>
  <si>
    <t>Anastazja</t>
  </si>
  <si>
    <t>Lada</t>
  </si>
  <si>
    <t>+48 815 586 193</t>
  </si>
  <si>
    <t>Zernickie 33/76</t>
  </si>
  <si>
    <t>97090474002</t>
  </si>
  <si>
    <t>Bondyra</t>
  </si>
  <si>
    <t>+48 593 864 183</t>
  </si>
  <si>
    <t>Nowe Wrota 43/62</t>
  </si>
  <si>
    <t>70081631323</t>
  </si>
  <si>
    <t>Krystyna</t>
  </si>
  <si>
    <t>Zinkiewicz</t>
  </si>
  <si>
    <t>+48 893 746 999</t>
  </si>
  <si>
    <t>Rakowiecka 58/77</t>
  </si>
  <si>
    <t>91072784550</t>
  </si>
  <si>
    <t>Jędrzej</t>
  </si>
  <si>
    <t>Pytlarz</t>
  </si>
  <si>
    <t>+48 357 679 902</t>
  </si>
  <si>
    <t>Sudecka 34/36</t>
  </si>
  <si>
    <t>65020706846</t>
  </si>
  <si>
    <t>Olgierd</t>
  </si>
  <si>
    <t>Kocaj</t>
  </si>
  <si>
    <t>+48 596 950 932</t>
  </si>
  <si>
    <t>Przybyszowska 8/55</t>
  </si>
  <si>
    <t>51060599382</t>
  </si>
  <si>
    <t>Friedrich</t>
  </si>
  <si>
    <t>+48 448 778 143</t>
  </si>
  <si>
    <t>Wroclawska 66/52</t>
  </si>
  <si>
    <t>95060798686</t>
  </si>
  <si>
    <t>Szumny</t>
  </si>
  <si>
    <t>+48 351 118 116</t>
  </si>
  <si>
    <t>Olawska 70/94</t>
  </si>
  <si>
    <t>48070709052</t>
  </si>
  <si>
    <t>Dorota</t>
  </si>
  <si>
    <t>Bogdał</t>
  </si>
  <si>
    <t>+48 394 105 929</t>
  </si>
  <si>
    <t>Miejska 46/66</t>
  </si>
  <si>
    <t>89072664042</t>
  </si>
  <si>
    <t>Marianna</t>
  </si>
  <si>
    <t>Sulich</t>
  </si>
  <si>
    <t>+48 719 108 112</t>
  </si>
  <si>
    <t>Alei Grunwaldzka 78/33</t>
  </si>
  <si>
    <t>80112335368</t>
  </si>
  <si>
    <t>Janina</t>
  </si>
  <si>
    <t>Foremniak</t>
  </si>
  <si>
    <t>+48 713 398 749</t>
  </si>
  <si>
    <t>Chmielna 67/99</t>
  </si>
  <si>
    <t>54041206006</t>
  </si>
  <si>
    <t>Ida</t>
  </si>
  <si>
    <t>Dudała</t>
  </si>
  <si>
    <t>+48 246 117 828</t>
  </si>
  <si>
    <t>Abrahama 82/34</t>
  </si>
  <si>
    <t>97101279198</t>
  </si>
  <si>
    <t>Jacek</t>
  </si>
  <si>
    <t>Giersz</t>
  </si>
  <si>
    <t>+48 491 456 510</t>
  </si>
  <si>
    <t>Aleja Roz 95/51</t>
  </si>
  <si>
    <t>92060763742</t>
  </si>
  <si>
    <t>Wiekiera</t>
  </si>
  <si>
    <t>+48 369 903 130</t>
  </si>
  <si>
    <t>Plac Nowy 24/40</t>
  </si>
  <si>
    <t>90121840348</t>
  </si>
  <si>
    <t>Agnieszka</t>
  </si>
  <si>
    <t>Świt</t>
  </si>
  <si>
    <t>+48 236 360 507</t>
  </si>
  <si>
    <t>Rakowiecka 13/42</t>
  </si>
  <si>
    <t>49101985263</t>
  </si>
  <si>
    <t>Tryka</t>
  </si>
  <si>
    <t>+48 641 206 184</t>
  </si>
  <si>
    <t>Czajkowska 96/76</t>
  </si>
  <si>
    <t>72092708407</t>
  </si>
  <si>
    <t>Julian</t>
  </si>
  <si>
    <t>Sidorczuk</t>
  </si>
  <si>
    <t>+48 256 152 810</t>
  </si>
  <si>
    <t>Laskowicka 57/18</t>
  </si>
  <si>
    <t>93030619948</t>
  </si>
  <si>
    <t>Surdyk</t>
  </si>
  <si>
    <t>+48 545 148 344</t>
  </si>
  <si>
    <t>Batory 99/92</t>
  </si>
  <si>
    <t>82012144596</t>
  </si>
  <si>
    <t>Chylak</t>
  </si>
  <si>
    <t>+48 444 958 632</t>
  </si>
  <si>
    <t>Pulawska 89/63</t>
  </si>
  <si>
    <t>86082577805</t>
  </si>
  <si>
    <t>Julita</t>
  </si>
  <si>
    <t>Salach</t>
  </si>
  <si>
    <t>+48 421 334 635</t>
  </si>
  <si>
    <t>Laskocze 11/21</t>
  </si>
  <si>
    <t>54122550990</t>
  </si>
  <si>
    <t>Żuberek</t>
  </si>
  <si>
    <t>+48 407 480 458</t>
  </si>
  <si>
    <t>Nowy Swiat 21/12</t>
  </si>
  <si>
    <t>87072187035</t>
  </si>
  <si>
    <t>+48 550 232 855</t>
  </si>
  <si>
    <t>Miejska 40/41</t>
  </si>
  <si>
    <t>46050966482</t>
  </si>
  <si>
    <t>Antoni</t>
  </si>
  <si>
    <t>Kucewicz</t>
  </si>
  <si>
    <t>+48 390 404 430</t>
  </si>
  <si>
    <t>Pieciomorgowa 76/2</t>
  </si>
  <si>
    <t>65112731253</t>
  </si>
  <si>
    <t>Ksawery</t>
  </si>
  <si>
    <t>Krysta</t>
  </si>
  <si>
    <t>+48 242 834 362</t>
  </si>
  <si>
    <t>Plac Nowy 11/72</t>
  </si>
  <si>
    <t>06092218837</t>
  </si>
  <si>
    <t>Kolman</t>
  </si>
  <si>
    <t>+48 960 334 311</t>
  </si>
  <si>
    <t>Staroleka 24/19</t>
  </si>
  <si>
    <t>98062793383</t>
  </si>
  <si>
    <t>Rafał</t>
  </si>
  <si>
    <t>Kamela</t>
  </si>
  <si>
    <t>+48 760 484 917</t>
  </si>
  <si>
    <t>Chmielna 47/56</t>
  </si>
  <si>
    <t>69091956580</t>
  </si>
  <si>
    <t>Natan</t>
  </si>
  <si>
    <t>Miękus</t>
  </si>
  <si>
    <t>+48 593 620 736</t>
  </si>
  <si>
    <t>Centralna 58/51</t>
  </si>
  <si>
    <t>01120971694</t>
  </si>
  <si>
    <t>Liwia</t>
  </si>
  <si>
    <t>Jonik</t>
  </si>
  <si>
    <t>+48 860 632 182</t>
  </si>
  <si>
    <t>Bialostocka 59/86</t>
  </si>
  <si>
    <t>02022013154</t>
  </si>
  <si>
    <t>Marcin</t>
  </si>
  <si>
    <t>Pacewicz</t>
  </si>
  <si>
    <t>+48 685 348 709</t>
  </si>
  <si>
    <t>Olawska 27/87</t>
  </si>
  <si>
    <t>71032592494</t>
  </si>
  <si>
    <t>Cherek</t>
  </si>
  <si>
    <t>+48 263 600 636</t>
  </si>
  <si>
    <t>Chmielna 6/51</t>
  </si>
  <si>
    <t>76021386946</t>
  </si>
  <si>
    <t>Bianka</t>
  </si>
  <si>
    <t>Kucharz</t>
  </si>
  <si>
    <t>+48 757 813 125</t>
  </si>
  <si>
    <t>Zabkowska 15/21</t>
  </si>
  <si>
    <t>46102659944</t>
  </si>
  <si>
    <t>Gaja</t>
  </si>
  <si>
    <t>Suchta</t>
  </si>
  <si>
    <t>+48 314 786 938</t>
  </si>
  <si>
    <t>Laskotelna 71/26</t>
  </si>
  <si>
    <t>58101805332</t>
  </si>
  <si>
    <t>Dariusz</t>
  </si>
  <si>
    <t>Świgoń</t>
  </si>
  <si>
    <t>+48 533 899 634</t>
  </si>
  <si>
    <t>Krakowskie Przedmiescie 43/96</t>
  </si>
  <si>
    <t>74022351985</t>
  </si>
  <si>
    <t>Siciarz</t>
  </si>
  <si>
    <t>+48 807 650 435</t>
  </si>
  <si>
    <t>Klopot 28/30</t>
  </si>
  <si>
    <t>01010219998</t>
  </si>
  <si>
    <t>Wiktor</t>
  </si>
  <si>
    <t>Osada</t>
  </si>
  <si>
    <t>+48 103 157 517</t>
  </si>
  <si>
    <t>Rzeszowska 20/37</t>
  </si>
  <si>
    <t>84022043524</t>
  </si>
  <si>
    <t>Mateusz</t>
  </si>
  <si>
    <t>Krzosek</t>
  </si>
  <si>
    <t>+48 669 298 609</t>
  </si>
  <si>
    <t>Laskotelna 45/78</t>
  </si>
  <si>
    <t>72012331489</t>
  </si>
  <si>
    <t>Zbrożek</t>
  </si>
  <si>
    <t>+48 539 645 161</t>
  </si>
  <si>
    <t>Lobzow 68/10</t>
  </si>
  <si>
    <t>97091223568</t>
  </si>
  <si>
    <t>Plizga</t>
  </si>
  <si>
    <t>+48 838 674 626</t>
  </si>
  <si>
    <t>Bialostocka 79/56</t>
  </si>
  <si>
    <t>79041986873</t>
  </si>
  <si>
    <t>Trzmiel</t>
  </si>
  <si>
    <t>+48 537 239 407</t>
  </si>
  <si>
    <t>Wilenska 100/35</t>
  </si>
  <si>
    <t>05091590920</t>
  </si>
  <si>
    <t>Aniela</t>
  </si>
  <si>
    <t>Szaruga</t>
  </si>
  <si>
    <t>+48 267 426 450</t>
  </si>
  <si>
    <t>Sudecka 32/73</t>
  </si>
  <si>
    <t>57051511984</t>
  </si>
  <si>
    <t>Iwo</t>
  </si>
  <si>
    <t>Zapora</t>
  </si>
  <si>
    <t>+48 513 328 993</t>
  </si>
  <si>
    <t>Kraszewskiego 63/49</t>
  </si>
  <si>
    <t>00081494341</t>
  </si>
  <si>
    <t>Witold</t>
  </si>
  <si>
    <t>Pośnik</t>
  </si>
  <si>
    <t>+48 304 792 893</t>
  </si>
  <si>
    <t>Polwiejska 18/69</t>
  </si>
  <si>
    <t>55091228525</t>
  </si>
  <si>
    <t>Tobiasz</t>
  </si>
  <si>
    <t>Dułak</t>
  </si>
  <si>
    <t>+48 292 801 536</t>
  </si>
  <si>
    <t>Podwale Staromiejskie 59/95</t>
  </si>
  <si>
    <t>83080923409</t>
  </si>
  <si>
    <t>Syroka</t>
  </si>
  <si>
    <t>+48 450 249 847</t>
  </si>
  <si>
    <t>Wiosna 62/31</t>
  </si>
  <si>
    <t>69082648227</t>
  </si>
  <si>
    <t>Cezary</t>
  </si>
  <si>
    <t>Łyskawa</t>
  </si>
  <si>
    <t>+48 379 943 502</t>
  </si>
  <si>
    <t>Dluga 55/89</t>
  </si>
  <si>
    <t>85072430313</t>
  </si>
  <si>
    <t>Sebastian</t>
  </si>
  <si>
    <t>Zeman</t>
  </si>
  <si>
    <t>+48 743 729 349</t>
  </si>
  <si>
    <t>Aleja 1 Maja 24/80</t>
  </si>
  <si>
    <t>40082356899</t>
  </si>
  <si>
    <t>Inga</t>
  </si>
  <si>
    <t>+48 816 345 234</t>
  </si>
  <si>
    <t>Grodzka 62/54</t>
  </si>
  <si>
    <t>95081918090</t>
  </si>
  <si>
    <t>+48 867 308 716</t>
  </si>
  <si>
    <t>Olawska 4/53</t>
  </si>
  <si>
    <t>87121770135</t>
  </si>
  <si>
    <t>Marcel</t>
  </si>
  <si>
    <t>Bystroń</t>
  </si>
  <si>
    <t>+48 383 826 902</t>
  </si>
  <si>
    <t>Targ Weglowy 54/14</t>
  </si>
  <si>
    <t>01062566987</t>
  </si>
  <si>
    <t>Konstanty</t>
  </si>
  <si>
    <t>Wawrzyczek</t>
  </si>
  <si>
    <t>+48 960 914 300</t>
  </si>
  <si>
    <t>Mysliwska 3/76</t>
  </si>
  <si>
    <t>78042407242</t>
  </si>
  <si>
    <t>Igor</t>
  </si>
  <si>
    <t>Elert</t>
  </si>
  <si>
    <t>+48 131 448 828</t>
  </si>
  <si>
    <t>Dlugi Targ 95/50</t>
  </si>
  <si>
    <t>82060953515</t>
  </si>
  <si>
    <t>Karina</t>
  </si>
  <si>
    <t>Martyka</t>
  </si>
  <si>
    <t>+48 559 880 700</t>
  </si>
  <si>
    <t>Swiety Marcin 37/51</t>
  </si>
  <si>
    <t>91062806318</t>
  </si>
  <si>
    <t>Dagmara</t>
  </si>
  <si>
    <t>Domian</t>
  </si>
  <si>
    <t>+48 730 785 146</t>
  </si>
  <si>
    <t>Kasprowicza 48/86</t>
  </si>
  <si>
    <t>82072243222</t>
  </si>
  <si>
    <t>Niesporek</t>
  </si>
  <si>
    <t>+48 816 971 909</t>
  </si>
  <si>
    <t>Mysliwska 71/52</t>
  </si>
  <si>
    <t>41122430072</t>
  </si>
  <si>
    <t>Franciszek</t>
  </si>
  <si>
    <t>Jankowicz</t>
  </si>
  <si>
    <t>+48 543 992 486</t>
  </si>
  <si>
    <t>Olawska 54/78</t>
  </si>
  <si>
    <t>65030746955</t>
  </si>
  <si>
    <t>Paweł</t>
  </si>
  <si>
    <t>Świadek</t>
  </si>
  <si>
    <t>+48 843 866 836</t>
  </si>
  <si>
    <t>Dluga 16/83</t>
  </si>
  <si>
    <t>60051635912</t>
  </si>
  <si>
    <t>Apanowicz</t>
  </si>
  <si>
    <t>+48 181 756 107</t>
  </si>
  <si>
    <t>Staroleka 56/88</t>
  </si>
  <si>
    <t>55021669857</t>
  </si>
  <si>
    <t>Gabara</t>
  </si>
  <si>
    <t>+48 522 116 515</t>
  </si>
  <si>
    <t>Strzeszynska 35/91</t>
  </si>
  <si>
    <t>48100620850</t>
  </si>
  <si>
    <t>Urszula</t>
  </si>
  <si>
    <t>Cegła</t>
  </si>
  <si>
    <t>+48 835 932 421</t>
  </si>
  <si>
    <t>Laskowicka 26/55</t>
  </si>
  <si>
    <t>88060926245</t>
  </si>
  <si>
    <t>Miszkiel</t>
  </si>
  <si>
    <t>+48 941 260 109</t>
  </si>
  <si>
    <t>Polwiejska 22/4</t>
  </si>
  <si>
    <t>60011662983</t>
  </si>
  <si>
    <t>Kuban</t>
  </si>
  <si>
    <t>+48 719 757 331</t>
  </si>
  <si>
    <t>Kraszewskiego 86/26</t>
  </si>
  <si>
    <t>03082071375</t>
  </si>
  <si>
    <t>Miechowicz</t>
  </si>
  <si>
    <t>+48 382 352 853</t>
  </si>
  <si>
    <t>Lipowa 85/87</t>
  </si>
  <si>
    <t>04041331378</t>
  </si>
  <si>
    <t>Paczos</t>
  </si>
  <si>
    <t>+48 911 189 877</t>
  </si>
  <si>
    <t>Limanowskiego 10/67</t>
  </si>
  <si>
    <t>97022833329</t>
  </si>
  <si>
    <t>Marcelina</t>
  </si>
  <si>
    <t>Graboń</t>
  </si>
  <si>
    <t>+48 841 560 670</t>
  </si>
  <si>
    <t>Kasprowicza 29/12</t>
  </si>
  <si>
    <t>64050447387</t>
  </si>
  <si>
    <t>Leonard</t>
  </si>
  <si>
    <t>Lewek</t>
  </si>
  <si>
    <t>+48 579 809 342</t>
  </si>
  <si>
    <t>Trojmiasto 6/64</t>
  </si>
  <si>
    <t>82060117634</t>
  </si>
  <si>
    <t>Dawid</t>
  </si>
  <si>
    <t>Rzucidło</t>
  </si>
  <si>
    <t>+48 153 574 480</t>
  </si>
  <si>
    <t>Grabiszynska 99/54</t>
  </si>
  <si>
    <t>57121644082</t>
  </si>
  <si>
    <t>Prokopczuk</t>
  </si>
  <si>
    <t>+48 927 728 671</t>
  </si>
  <si>
    <t>Dlugi Targ 46/66</t>
  </si>
  <si>
    <t>63020941829</t>
  </si>
  <si>
    <t>Amanowicz</t>
  </si>
  <si>
    <t>+48 280 115 162</t>
  </si>
  <si>
    <t>Zaspa 95/100</t>
  </si>
  <si>
    <t>61020733790</t>
  </si>
  <si>
    <t>Kotlarek</t>
  </si>
  <si>
    <t>+48 730 796 108</t>
  </si>
  <si>
    <t>Lipowa 77/2</t>
  </si>
  <si>
    <t>83070213598</t>
  </si>
  <si>
    <t>Drygała</t>
  </si>
  <si>
    <t>+48 102 483 841</t>
  </si>
  <si>
    <t>Tory 72/50</t>
  </si>
  <si>
    <t>66021882894</t>
  </si>
  <si>
    <t>Jeremi</t>
  </si>
  <si>
    <t>Zegar</t>
  </si>
  <si>
    <t>+48 213 471 777</t>
  </si>
  <si>
    <t>Grodzka 99/24</t>
  </si>
  <si>
    <t>86051796017</t>
  </si>
  <si>
    <t>Nojman</t>
  </si>
  <si>
    <t>+48 638 316 399</t>
  </si>
  <si>
    <t>Polski Czerwony Krzyz 92/73</t>
  </si>
  <si>
    <t>75102007914</t>
  </si>
  <si>
    <t>Matyszczak</t>
  </si>
  <si>
    <t>+48 129 201 384</t>
  </si>
  <si>
    <t>Hutnicza 90/79</t>
  </si>
  <si>
    <t>68021495582</t>
  </si>
  <si>
    <t>Tatarczyk</t>
  </si>
  <si>
    <t>+48 212 336 589</t>
  </si>
  <si>
    <t>Pulawska 6/5</t>
  </si>
  <si>
    <t>43061325318</t>
  </si>
  <si>
    <t>Czupryn</t>
  </si>
  <si>
    <t>+48 285 979 731</t>
  </si>
  <si>
    <t>Tory 78/44</t>
  </si>
  <si>
    <t>53110581321</t>
  </si>
  <si>
    <t>Kłoczko</t>
  </si>
  <si>
    <t>+48 671 727 566</t>
  </si>
  <si>
    <t>Osobowicka 9/8</t>
  </si>
  <si>
    <t>88050775916</t>
  </si>
  <si>
    <t>Robert</t>
  </si>
  <si>
    <t>Piątkiewicz</t>
  </si>
  <si>
    <t>+48 478 781 878</t>
  </si>
  <si>
    <t>Swietego Mikolaja 9/84</t>
  </si>
  <si>
    <t>71112733447</t>
  </si>
  <si>
    <t>Anita</t>
  </si>
  <si>
    <t>Nocek</t>
  </si>
  <si>
    <t>+48 142 797 627</t>
  </si>
  <si>
    <t>Podwale Staromiejskie 31/3</t>
  </si>
  <si>
    <t>65010912039</t>
  </si>
  <si>
    <t>Sonia</t>
  </si>
  <si>
    <t>Fularczyk</t>
  </si>
  <si>
    <t>+48 300 554 908</t>
  </si>
  <si>
    <t>Pieciomorgowa 8/38</t>
  </si>
  <si>
    <t>53032514177</t>
  </si>
  <si>
    <t>Błażej</t>
  </si>
  <si>
    <t>Pietraszkiewicz</t>
  </si>
  <si>
    <t>+48 939 768 267</t>
  </si>
  <si>
    <t>Swietokrzyska 57/92</t>
  </si>
  <si>
    <t>70090507691</t>
  </si>
  <si>
    <t>Armatys</t>
  </si>
  <si>
    <t>+48 451 639 448</t>
  </si>
  <si>
    <t>Marszalkowska 62/29</t>
  </si>
  <si>
    <t>75020309888</t>
  </si>
  <si>
    <t>Gul</t>
  </si>
  <si>
    <t>+48 865 303 877</t>
  </si>
  <si>
    <t>Sienkiewicza 86/1</t>
  </si>
  <si>
    <t>42122563139</t>
  </si>
  <si>
    <t>Łukasz</t>
  </si>
  <si>
    <t>Daniec</t>
  </si>
  <si>
    <t>+48 914 514 607</t>
  </si>
  <si>
    <t>Laskotelna 28/77</t>
  </si>
  <si>
    <t>84020998529</t>
  </si>
  <si>
    <t>Krystian</t>
  </si>
  <si>
    <t>Hankiewicz</t>
  </si>
  <si>
    <t>+48 423 328 975</t>
  </si>
  <si>
    <t>Zaodrze 91/96</t>
  </si>
  <si>
    <t>42112535056</t>
  </si>
  <si>
    <t>Kott</t>
  </si>
  <si>
    <t>+48 705 289 332</t>
  </si>
  <si>
    <t>Centralna 71/26</t>
  </si>
  <si>
    <t>79071768571</t>
  </si>
  <si>
    <t>Nijak</t>
  </si>
  <si>
    <t>+48 871 314 779</t>
  </si>
  <si>
    <t>Szeroka 21/38</t>
  </si>
  <si>
    <t>48031795609</t>
  </si>
  <si>
    <t>Oliwier</t>
  </si>
  <si>
    <t>Mielcarz</t>
  </si>
  <si>
    <t>+48 750 244 228</t>
  </si>
  <si>
    <t>Florianska 16/4</t>
  </si>
  <si>
    <t>50062197147</t>
  </si>
  <si>
    <t>Filip</t>
  </si>
  <si>
    <t>Kaczmar</t>
  </si>
  <si>
    <t>+48 713 374 417</t>
  </si>
  <si>
    <t>Karmelicka 78/16</t>
  </si>
  <si>
    <t>70052418739</t>
  </si>
  <si>
    <t>Krzysztof</t>
  </si>
  <si>
    <t>Mydlak</t>
  </si>
  <si>
    <t>+48 948 150 655</t>
  </si>
  <si>
    <t>Bociania 30/59</t>
  </si>
  <si>
    <t>04012801912</t>
  </si>
  <si>
    <t>Nataniel</t>
  </si>
  <si>
    <t>Grzelczyk</t>
  </si>
  <si>
    <t>+48 328 937 904</t>
  </si>
  <si>
    <t>Opolska 37/94</t>
  </si>
  <si>
    <t>64111976081</t>
  </si>
  <si>
    <t>Klara</t>
  </si>
  <si>
    <t>Hołubowicz</t>
  </si>
  <si>
    <t>+48 436 140 445</t>
  </si>
  <si>
    <t>Staroleka 96/69</t>
  </si>
  <si>
    <t>55081211258</t>
  </si>
  <si>
    <t>Eliza</t>
  </si>
  <si>
    <t>Nehring</t>
  </si>
  <si>
    <t>+48 433 626 923</t>
  </si>
  <si>
    <t>Mickiewicza 22/89</t>
  </si>
  <si>
    <t>93040220235</t>
  </si>
  <si>
    <t>Maurycy</t>
  </si>
  <si>
    <t>Furgał</t>
  </si>
  <si>
    <t>+48 818 324 436</t>
  </si>
  <si>
    <t>Czajkowska 28/70</t>
  </si>
  <si>
    <t>58082508970</t>
  </si>
  <si>
    <t>Aurelia</t>
  </si>
  <si>
    <t>Mały</t>
  </si>
  <si>
    <t>+48 660 935 700</t>
  </si>
  <si>
    <t>Nowe Wrota 62/44</t>
  </si>
  <si>
    <t>48080264082</t>
  </si>
  <si>
    <t>Apolonia</t>
  </si>
  <si>
    <t>Wyrwał</t>
  </si>
  <si>
    <t>+48 710 690 124</t>
  </si>
  <si>
    <t>Narbutta 79/45</t>
  </si>
  <si>
    <t>97042585587</t>
  </si>
  <si>
    <t>Fryderyk</t>
  </si>
  <si>
    <t>Kupś</t>
  </si>
  <si>
    <t>+48 485 639 801</t>
  </si>
  <si>
    <t>Trojmiasto 35/32</t>
  </si>
  <si>
    <t>43102173610</t>
  </si>
  <si>
    <t>Adam</t>
  </si>
  <si>
    <t>Korzekwa</t>
  </si>
  <si>
    <t>+48 623 557 972</t>
  </si>
  <si>
    <t>Swietego Mikolaja 66/37</t>
  </si>
  <si>
    <t>66012497342</t>
  </si>
  <si>
    <t>Jakub</t>
  </si>
  <si>
    <t>Franc</t>
  </si>
  <si>
    <t>+48 430 642 134</t>
  </si>
  <si>
    <t>Katedralna 59/99</t>
  </si>
  <si>
    <t>91102575703</t>
  </si>
  <si>
    <t>Ciuba</t>
  </si>
  <si>
    <t>+48 787 278 179</t>
  </si>
  <si>
    <t>Olawska 72/85</t>
  </si>
  <si>
    <t>83040136931</t>
  </si>
  <si>
    <t>Kacper</t>
  </si>
  <si>
    <t>Nowek</t>
  </si>
  <si>
    <t>+48 950 195 614</t>
  </si>
  <si>
    <t>Legnicka 7/24</t>
  </si>
  <si>
    <t>64032072471</t>
  </si>
  <si>
    <t>Saczuk</t>
  </si>
  <si>
    <t>+48 420 941 867</t>
  </si>
  <si>
    <t>Kasprowicza 85/95</t>
  </si>
  <si>
    <t>67051924895</t>
  </si>
  <si>
    <t>Nazar</t>
  </si>
  <si>
    <t>+48 560 107 556</t>
  </si>
  <si>
    <t>Aleja Jana Pawla II 74/52</t>
  </si>
  <si>
    <t>97082456821</t>
  </si>
  <si>
    <t>Przybycień</t>
  </si>
  <si>
    <t>+48 162 557 699</t>
  </si>
  <si>
    <t>Aleja 1 Maja 30/30</t>
  </si>
  <si>
    <t>83020815115</t>
  </si>
  <si>
    <t>Ewa</t>
  </si>
  <si>
    <t>+48 298 334 585</t>
  </si>
  <si>
    <t>Wielki Mlyn 52/28</t>
  </si>
  <si>
    <t>43012253213</t>
  </si>
  <si>
    <t>Jarkiewicz</t>
  </si>
  <si>
    <t>+48 190 941 812</t>
  </si>
  <si>
    <t>Aleja 1 Maja 58/77</t>
  </si>
  <si>
    <t>86010504127</t>
  </si>
  <si>
    <t>+48 242 212 678</t>
  </si>
  <si>
    <t>Laskotelna 100/70</t>
  </si>
  <si>
    <t>76012269876</t>
  </si>
  <si>
    <t>Tymoteusz</t>
  </si>
  <si>
    <t>Romańczyk</t>
  </si>
  <si>
    <t>+48 142 222 964</t>
  </si>
  <si>
    <t>Krakowskie Przedmiescie 32/46</t>
  </si>
  <si>
    <t>96012798013</t>
  </si>
  <si>
    <t>Karol</t>
  </si>
  <si>
    <t>Żołądź</t>
  </si>
  <si>
    <t>+48 730 945 394</t>
  </si>
  <si>
    <t>Lobzow 68/9</t>
  </si>
  <si>
    <t>98082847145</t>
  </si>
  <si>
    <t>Klos</t>
  </si>
  <si>
    <t>+48 611 444 810</t>
  </si>
  <si>
    <t>Grunwaldzka 54/40</t>
  </si>
  <si>
    <t>42082418036</t>
  </si>
  <si>
    <t>Tomasz</t>
  </si>
  <si>
    <t>Franków</t>
  </si>
  <si>
    <t>+48 946 958 452</t>
  </si>
  <si>
    <t>Lechitow 6/86</t>
  </si>
  <si>
    <t>59112646987</t>
  </si>
  <si>
    <t>Potyrała</t>
  </si>
  <si>
    <t>+48 581 621 212</t>
  </si>
  <si>
    <t>Dabrowa 72/73</t>
  </si>
  <si>
    <t>89010351669</t>
  </si>
  <si>
    <t>Citko</t>
  </si>
  <si>
    <t>+48 354 666 291</t>
  </si>
  <si>
    <t>Mikolajewska 56/42</t>
  </si>
  <si>
    <t>75071879567</t>
  </si>
  <si>
    <t>Ewelina</t>
  </si>
  <si>
    <t>Filak</t>
  </si>
  <si>
    <t>+48 525 298 791</t>
  </si>
  <si>
    <t>Rynkowska 16/53</t>
  </si>
  <si>
    <t>83090737793</t>
  </si>
  <si>
    <t>Bochnia</t>
  </si>
  <si>
    <t>+48 269 995 391</t>
  </si>
  <si>
    <t>Trojmiasto 92/89</t>
  </si>
  <si>
    <t>41060621084</t>
  </si>
  <si>
    <t>Filek</t>
  </si>
  <si>
    <t>+48 230 681 455</t>
  </si>
  <si>
    <t>Czarnowiejska 42/8</t>
  </si>
  <si>
    <t>88011523125</t>
  </si>
  <si>
    <t>Wijata</t>
  </si>
  <si>
    <t>+48 311 506 849</t>
  </si>
  <si>
    <t>Targ Weglowy 47/16</t>
  </si>
  <si>
    <t>83081867575</t>
  </si>
  <si>
    <t>Zdobylak</t>
  </si>
  <si>
    <t>+48 594 425 152</t>
  </si>
  <si>
    <t>Tory 33/61</t>
  </si>
  <si>
    <t>49020762529</t>
  </si>
  <si>
    <t>Garncarz</t>
  </si>
  <si>
    <t>+48 124 276 378</t>
  </si>
  <si>
    <t>Tory 73/53</t>
  </si>
  <si>
    <t>54071519051</t>
  </si>
  <si>
    <t>Dybał</t>
  </si>
  <si>
    <t>+48 357 469 442</t>
  </si>
  <si>
    <t>Wiosny Ludow 55/19</t>
  </si>
  <si>
    <t>75012720774</t>
  </si>
  <si>
    <t>Jonczyk</t>
  </si>
  <si>
    <t>+48 505 220 566</t>
  </si>
  <si>
    <t>Podgorki 17/79</t>
  </si>
  <si>
    <t>61112633106</t>
  </si>
  <si>
    <t>Dybka</t>
  </si>
  <si>
    <t>+48 143 988 371</t>
  </si>
  <si>
    <t>Grabiszynska 96/17</t>
  </si>
  <si>
    <t>79041230422</t>
  </si>
  <si>
    <t>Cięciwa</t>
  </si>
  <si>
    <t>+48 179 443 389</t>
  </si>
  <si>
    <t>Miejska 87/79</t>
  </si>
  <si>
    <t>40070358090</t>
  </si>
  <si>
    <t>Julianna</t>
  </si>
  <si>
    <t>Podleśna</t>
  </si>
  <si>
    <t>+48 973 133 125</t>
  </si>
  <si>
    <t>Dabrowa 93/45</t>
  </si>
  <si>
    <t>77071375289</t>
  </si>
  <si>
    <t>Krysik</t>
  </si>
  <si>
    <t>+48 694 991 561</t>
  </si>
  <si>
    <t>Mlynarska 95/6</t>
  </si>
  <si>
    <t>62011881184</t>
  </si>
  <si>
    <t>Dudko</t>
  </si>
  <si>
    <t>+48 475 277 186</t>
  </si>
  <si>
    <t>Chorazowka 88/13</t>
  </si>
  <si>
    <t>44062764368</t>
  </si>
  <si>
    <t>Doliwa</t>
  </si>
  <si>
    <t>+48 776 199 810</t>
  </si>
  <si>
    <t>Piastowska 52/59</t>
  </si>
  <si>
    <t>56052310462</t>
  </si>
  <si>
    <t>Szymajda</t>
  </si>
  <si>
    <t>+48 655 699 626</t>
  </si>
  <si>
    <t>Stalowa 75/64</t>
  </si>
  <si>
    <t>91080579292</t>
  </si>
  <si>
    <t>Michniak</t>
  </si>
  <si>
    <t>+48 507 922 515</t>
  </si>
  <si>
    <t>Dabrowa 99/12</t>
  </si>
  <si>
    <t>93100762592</t>
  </si>
  <si>
    <t>Teter</t>
  </si>
  <si>
    <t>+48 735 830 469</t>
  </si>
  <si>
    <t>Trojmiasto 29/67</t>
  </si>
  <si>
    <t>68010228054</t>
  </si>
  <si>
    <t>Bartek</t>
  </si>
  <si>
    <t>Gumienny</t>
  </si>
  <si>
    <t>+48 290 128 306</t>
  </si>
  <si>
    <t>Targ Weglowy 39/95</t>
  </si>
  <si>
    <t>81031658938</t>
  </si>
  <si>
    <t>Maciej</t>
  </si>
  <si>
    <t>Procek</t>
  </si>
  <si>
    <t>+48 184 624 964</t>
  </si>
  <si>
    <t>Woronicza 51/1</t>
  </si>
  <si>
    <t>93092322459</t>
  </si>
  <si>
    <t>Mikiciuk</t>
  </si>
  <si>
    <t>+48 275 183 878</t>
  </si>
  <si>
    <t>Bociania 36/26</t>
  </si>
  <si>
    <t>50081734714</t>
  </si>
  <si>
    <t>Judek</t>
  </si>
  <si>
    <t>+48 720 939 104</t>
  </si>
  <si>
    <t>Rynkowska 11/21</t>
  </si>
  <si>
    <t>98051606078</t>
  </si>
  <si>
    <t>Damian</t>
  </si>
  <si>
    <t>Materek</t>
  </si>
  <si>
    <t>+48 376 486 561</t>
  </si>
  <si>
    <t>Lechitow 21/18</t>
  </si>
  <si>
    <t>88061572766</t>
  </si>
  <si>
    <t>Malwina</t>
  </si>
  <si>
    <t>Hudzik</t>
  </si>
  <si>
    <t>+48 975 310 340</t>
  </si>
  <si>
    <t>Wiosna 31/54</t>
  </si>
  <si>
    <t>88101664561</t>
  </si>
  <si>
    <t>Daniel</t>
  </si>
  <si>
    <t>Łaszczyk</t>
  </si>
  <si>
    <t>+48 457 553 924</t>
  </si>
  <si>
    <t>Pieciomorgowa 44/24</t>
  </si>
  <si>
    <t>44032397413</t>
  </si>
  <si>
    <t>Elżbieta</t>
  </si>
  <si>
    <t>Margas</t>
  </si>
  <si>
    <t>+48 567 871 707</t>
  </si>
  <si>
    <t>Wielopole 56/72</t>
  </si>
  <si>
    <t>90042252349</t>
  </si>
  <si>
    <t>Snoch</t>
  </si>
  <si>
    <t>+48 600 145 773</t>
  </si>
  <si>
    <t>Swinoujscie 48/20</t>
  </si>
  <si>
    <t>98042251269</t>
  </si>
  <si>
    <t>Kuczaj</t>
  </si>
  <si>
    <t>+48 422 792 549</t>
  </si>
  <si>
    <t>Dlugi Targ 12/6</t>
  </si>
  <si>
    <t>46050285945</t>
  </si>
  <si>
    <t>Pachnik</t>
  </si>
  <si>
    <t>+48 677 720 161</t>
  </si>
  <si>
    <t>Alei Grunwaldzka 84/67</t>
  </si>
  <si>
    <t>90020124178</t>
  </si>
  <si>
    <t>Wawrzynowicz</t>
  </si>
  <si>
    <t>+48 744 768 362</t>
  </si>
  <si>
    <t>Staroleka 87/53</t>
  </si>
  <si>
    <t>45051462768</t>
  </si>
  <si>
    <t>Tymon</t>
  </si>
  <si>
    <t>Pezda</t>
  </si>
  <si>
    <t>+48 230 209 337</t>
  </si>
  <si>
    <t>Olawska 41/93</t>
  </si>
  <si>
    <t>67071851278</t>
  </si>
  <si>
    <t>Żabka</t>
  </si>
  <si>
    <t>+48 474 617 966</t>
  </si>
  <si>
    <t>Wroclawska 37/61</t>
  </si>
  <si>
    <t>04012488809</t>
  </si>
  <si>
    <t>Fidos</t>
  </si>
  <si>
    <t>+48 135 357 544</t>
  </si>
  <si>
    <t>Stalowa 37/6</t>
  </si>
  <si>
    <t>47120226228</t>
  </si>
  <si>
    <t>Nikodem</t>
  </si>
  <si>
    <t>Gałęza</t>
  </si>
  <si>
    <t>+48 826 921 914</t>
  </si>
  <si>
    <t>Wielki Mlyn 17/66</t>
  </si>
  <si>
    <t>77051236180</t>
  </si>
  <si>
    <t>Kut</t>
  </si>
  <si>
    <t>+48 840 230 913</t>
  </si>
  <si>
    <t>Zernickie 1/62</t>
  </si>
  <si>
    <t>71101931784</t>
  </si>
  <si>
    <t>Adrian</t>
  </si>
  <si>
    <t>Kubieniec</t>
  </si>
  <si>
    <t>+48 495 623 491</t>
  </si>
  <si>
    <t>Limanowskiego 53/20</t>
  </si>
  <si>
    <t>79121541343</t>
  </si>
  <si>
    <t>Matraszek</t>
  </si>
  <si>
    <t>+48 884 696 869</t>
  </si>
  <si>
    <t>Pieciomorgowa 20/49</t>
  </si>
  <si>
    <t>40122227631</t>
  </si>
  <si>
    <t>Natasza</t>
  </si>
  <si>
    <t>Kulma</t>
  </si>
  <si>
    <t>+48 553 902 353</t>
  </si>
  <si>
    <t>Krolowej Jadwigi 48/1</t>
  </si>
  <si>
    <t>00121680901</t>
  </si>
  <si>
    <t>Roksana</t>
  </si>
  <si>
    <t>Rup</t>
  </si>
  <si>
    <t>+48 247 960 556</t>
  </si>
  <si>
    <t>Olawska 2/15</t>
  </si>
  <si>
    <t>85071153947</t>
  </si>
  <si>
    <t>Hus</t>
  </si>
  <si>
    <t>+48 552 393 122</t>
  </si>
  <si>
    <t>Krasinskiego 11/28</t>
  </si>
  <si>
    <t>64072530438</t>
  </si>
  <si>
    <t>Justyna</t>
  </si>
  <si>
    <t>+48 662 620 995</t>
  </si>
  <si>
    <t>Garbary 11/25</t>
  </si>
  <si>
    <t>73070460991</t>
  </si>
  <si>
    <t>Miłosz</t>
  </si>
  <si>
    <t>+48 962 916 918</t>
  </si>
  <si>
    <t>Garbary 85/25</t>
  </si>
  <si>
    <t>67052057008</t>
  </si>
  <si>
    <t>Kornel</t>
  </si>
  <si>
    <t>Maleszka</t>
  </si>
  <si>
    <t>+48 189 680 570</t>
  </si>
  <si>
    <t>Narbutta 65/6</t>
  </si>
  <si>
    <t>53092246593</t>
  </si>
  <si>
    <t>Fijoł</t>
  </si>
  <si>
    <t>+48 422 285 512</t>
  </si>
  <si>
    <t>Ostroda 9/37</t>
  </si>
  <si>
    <t>47070644338</t>
  </si>
  <si>
    <t>Ryznar</t>
  </si>
  <si>
    <t>+48 527 447 969</t>
  </si>
  <si>
    <t>Pieciomorgowa 5/61</t>
  </si>
  <si>
    <t>63051996173</t>
  </si>
  <si>
    <t>Bulczak</t>
  </si>
  <si>
    <t>+48 741 797 620</t>
  </si>
  <si>
    <t>Swidnicka 73/91</t>
  </si>
  <si>
    <t>47100397195</t>
  </si>
  <si>
    <t>Liedtke</t>
  </si>
  <si>
    <t>+48 343 105 644</t>
  </si>
  <si>
    <t>Polski Czerwony Krzyz 18/31</t>
  </si>
  <si>
    <t>57052050873</t>
  </si>
  <si>
    <t>Galik</t>
  </si>
  <si>
    <t>+48 667 456 389</t>
  </si>
  <si>
    <t>Woronicza 91/5</t>
  </si>
  <si>
    <t>61101935642</t>
  </si>
  <si>
    <t>Ochał</t>
  </si>
  <si>
    <t>+48 213 719 262</t>
  </si>
  <si>
    <t>Garbary 1/48</t>
  </si>
  <si>
    <t>75032495658</t>
  </si>
  <si>
    <t>Początek</t>
  </si>
  <si>
    <t>+48 911 626 964</t>
  </si>
  <si>
    <t>Sudecka 6/36</t>
  </si>
  <si>
    <t>94031440711</t>
  </si>
  <si>
    <t>Dąbkiewicz</t>
  </si>
  <si>
    <t>+48 935 439 453</t>
  </si>
  <si>
    <t>Strzeszynska 62/57</t>
  </si>
  <si>
    <t>67112185780</t>
  </si>
  <si>
    <t>Miętka</t>
  </si>
  <si>
    <t>+48 628 262 351</t>
  </si>
  <si>
    <t>Aleja Roz 50/38</t>
  </si>
  <si>
    <t>00022723602</t>
  </si>
  <si>
    <t>Musiolik</t>
  </si>
  <si>
    <t>+48 182 437 414</t>
  </si>
  <si>
    <t>Sowinskiego 50/27</t>
  </si>
  <si>
    <t>45010166706</t>
  </si>
  <si>
    <t>Mielke</t>
  </si>
  <si>
    <t>+48 857 551 511</t>
  </si>
  <si>
    <t>Legnicka 64/8</t>
  </si>
  <si>
    <t>83102367444</t>
  </si>
  <si>
    <t>Kajetan</t>
  </si>
  <si>
    <t>+48 108 125 215</t>
  </si>
  <si>
    <t>Grabiszynska 22/11</t>
  </si>
  <si>
    <t>77080268789</t>
  </si>
  <si>
    <t>Juliusz</t>
  </si>
  <si>
    <t>+48 941 265 954</t>
  </si>
  <si>
    <t>Chorazowka 58/97</t>
  </si>
  <si>
    <t>56111809142</t>
  </si>
  <si>
    <t>Job</t>
  </si>
  <si>
    <t>+48 784 292 974</t>
  </si>
  <si>
    <t>Aleja 1 Maja 30/36</t>
  </si>
  <si>
    <t>99090393127</t>
  </si>
  <si>
    <t>Kaczmarkiewicz</t>
  </si>
  <si>
    <t>+48 294 586 322</t>
  </si>
  <si>
    <t>Kraszewskiego 71/20</t>
  </si>
  <si>
    <t>73081968550</t>
  </si>
  <si>
    <t>Ernest</t>
  </si>
  <si>
    <t>+48 754 500 119</t>
  </si>
  <si>
    <t>Mysliwska 46/7</t>
  </si>
  <si>
    <t>48061492295</t>
  </si>
  <si>
    <t>Roskosz</t>
  </si>
  <si>
    <t>+48 227 758 550</t>
  </si>
  <si>
    <t>Morska 66/72</t>
  </si>
  <si>
    <t>86071630261</t>
  </si>
  <si>
    <t>Kamil</t>
  </si>
  <si>
    <t>Nastaj</t>
  </si>
  <si>
    <t>+48 428 559 496</t>
  </si>
  <si>
    <t>Inzynierska 23/87</t>
  </si>
  <si>
    <t>79041376175</t>
  </si>
  <si>
    <t>Dziduch</t>
  </si>
  <si>
    <t>+48 839 156 133</t>
  </si>
  <si>
    <t>Targ Weglowy 32/56</t>
  </si>
  <si>
    <t>73071904830</t>
  </si>
  <si>
    <t>Oskroba</t>
  </si>
  <si>
    <t>+48 405 634 664</t>
  </si>
  <si>
    <t>Biskupin 34/50</t>
  </si>
  <si>
    <t>88092017128</t>
  </si>
  <si>
    <t>Jarczak</t>
  </si>
  <si>
    <t>+48 741 316 812</t>
  </si>
  <si>
    <t>Narbutta 70/36</t>
  </si>
  <si>
    <t>78040687655</t>
  </si>
  <si>
    <t>Mazepa</t>
  </si>
  <si>
    <t>+48 863 544 195</t>
  </si>
  <si>
    <t>Opolska 88/81</t>
  </si>
  <si>
    <t>81101180125</t>
  </si>
  <si>
    <t>Forysiak</t>
  </si>
  <si>
    <t>+48 490 780 406</t>
  </si>
  <si>
    <t>Targowa 31/11</t>
  </si>
  <si>
    <t>72050245805</t>
  </si>
  <si>
    <t>+48 260 237 844</t>
  </si>
  <si>
    <t>Czajkowska 95/88</t>
  </si>
  <si>
    <t>91050694358</t>
  </si>
  <si>
    <t>+48 934 641 924</t>
  </si>
  <si>
    <t>Piastowska 86/57</t>
  </si>
  <si>
    <t>58052247458</t>
  </si>
  <si>
    <t>Chwedczuk</t>
  </si>
  <si>
    <t>+48 368 628 787</t>
  </si>
  <si>
    <t>Zernickie 67/98</t>
  </si>
  <si>
    <t>56102868437</t>
  </si>
  <si>
    <t>Neubauer</t>
  </si>
  <si>
    <t>+48 989 519 457</t>
  </si>
  <si>
    <t>Biskupin 63/9</t>
  </si>
  <si>
    <t>85031392832</t>
  </si>
  <si>
    <t>Kocurek</t>
  </si>
  <si>
    <t>+48 905 417 196</t>
  </si>
  <si>
    <t>Piastowska 19/43</t>
  </si>
  <si>
    <t>75102092305</t>
  </si>
  <si>
    <t>Dulemba</t>
  </si>
  <si>
    <t>+48 959 531 329</t>
  </si>
  <si>
    <t>Laskotelna 33/47</t>
  </si>
  <si>
    <t>58032766227</t>
  </si>
  <si>
    <t>Pietrek</t>
  </si>
  <si>
    <t>+48 789 262 714</t>
  </si>
  <si>
    <t>Strzeszynska 39/93</t>
  </si>
  <si>
    <t>80091298092</t>
  </si>
  <si>
    <t>Kanik</t>
  </si>
  <si>
    <t>+48 301 522 624</t>
  </si>
  <si>
    <t>Odrzanska 88/97</t>
  </si>
  <si>
    <t>04121059648</t>
  </si>
  <si>
    <t>Szymon</t>
  </si>
  <si>
    <t>Piwowarek</t>
  </si>
  <si>
    <t>+48 371 815 847</t>
  </si>
  <si>
    <t>Batory 84/81</t>
  </si>
  <si>
    <t>75022713508</t>
  </si>
  <si>
    <t>Nicole</t>
  </si>
  <si>
    <t>Ziarek</t>
  </si>
  <si>
    <t>+48 105 437 260</t>
  </si>
  <si>
    <t>Stalowa 68/18</t>
  </si>
  <si>
    <t>57060316239</t>
  </si>
  <si>
    <t>Straszak</t>
  </si>
  <si>
    <t>+48 227 400 114</t>
  </si>
  <si>
    <t>Laskotelna 6/84</t>
  </si>
  <si>
    <t>58022717116</t>
  </si>
  <si>
    <t>Ada</t>
  </si>
  <si>
    <t>Laszczyk</t>
  </si>
  <si>
    <t>+48 208 142 849</t>
  </si>
  <si>
    <t>Poludniowa 99/99</t>
  </si>
  <si>
    <t>56050703264</t>
  </si>
  <si>
    <t>Dylong</t>
  </si>
  <si>
    <t>+48 867 464 417</t>
  </si>
  <si>
    <t>Strzeszynska 65/68</t>
  </si>
  <si>
    <t>82080429885</t>
  </si>
  <si>
    <t>Wikło</t>
  </si>
  <si>
    <t>+48 665 736 862</t>
  </si>
  <si>
    <t>Wielki Mlyn 86/53</t>
  </si>
  <si>
    <t>54071346145</t>
  </si>
  <si>
    <t>Ważny</t>
  </si>
  <si>
    <t>+48 806 341 286</t>
  </si>
  <si>
    <t>Rakowiecka 74/77</t>
  </si>
  <si>
    <t>71071337867</t>
  </si>
  <si>
    <t>Dywan</t>
  </si>
  <si>
    <t>+48 844 822 613</t>
  </si>
  <si>
    <t>Wielopole 66/76</t>
  </si>
  <si>
    <t>77102089228</t>
  </si>
  <si>
    <t>Bruś</t>
  </si>
  <si>
    <t>+48 154 302 931</t>
  </si>
  <si>
    <t>Pieciomorgowa 90/23</t>
  </si>
  <si>
    <t>55092124042</t>
  </si>
  <si>
    <t>Roda</t>
  </si>
  <si>
    <t>+48 235 333 987</t>
  </si>
  <si>
    <t>Zabkowska 68/13</t>
  </si>
  <si>
    <t>45070935944</t>
  </si>
  <si>
    <t>Bojczuk</t>
  </si>
  <si>
    <t>+48 294 510 412</t>
  </si>
  <si>
    <t>Krasinskiego 8/29</t>
  </si>
  <si>
    <t>59032640737</t>
  </si>
  <si>
    <t>Zugaj</t>
  </si>
  <si>
    <t>+48 158 421 470</t>
  </si>
  <si>
    <t>Biskupin 12/27</t>
  </si>
  <si>
    <t>01061200822</t>
  </si>
  <si>
    <t>Szajda</t>
  </si>
  <si>
    <t>+48 696 391 361</t>
  </si>
  <si>
    <t>Laskotelna 66/8</t>
  </si>
  <si>
    <t>40030792038</t>
  </si>
  <si>
    <t>Kobza</t>
  </si>
  <si>
    <t>+48 389 874 600</t>
  </si>
  <si>
    <t>Limanowskiego 2/38</t>
  </si>
  <si>
    <t>03062067062</t>
  </si>
  <si>
    <t>Obuchowicz</t>
  </si>
  <si>
    <t>+48 475 215 950</t>
  </si>
  <si>
    <t>Polwiejska 73/81</t>
  </si>
  <si>
    <t>45021212131</t>
  </si>
  <si>
    <t>Kręcisz</t>
  </si>
  <si>
    <t>+48 782 483 571</t>
  </si>
  <si>
    <t>Targowa 29/75</t>
  </si>
  <si>
    <t>78022114690</t>
  </si>
  <si>
    <t>Łosiak</t>
  </si>
  <si>
    <t>+48 978 910 713</t>
  </si>
  <si>
    <t>Przybyszowska 38/27</t>
  </si>
  <si>
    <t>93110348779</t>
  </si>
  <si>
    <t>Nalazek</t>
  </si>
  <si>
    <t>+48 780 445 754</t>
  </si>
  <si>
    <t>Tory 57/100</t>
  </si>
  <si>
    <t>05080532108</t>
  </si>
  <si>
    <t>Gierasimiuk</t>
  </si>
  <si>
    <t>+48 519 800 939</t>
  </si>
  <si>
    <t>Karmelicka 55/80</t>
  </si>
  <si>
    <t>75031576279</t>
  </si>
  <si>
    <t>Bejger</t>
  </si>
  <si>
    <t>+48 910 455 115</t>
  </si>
  <si>
    <t>Dlugi Targ 74/89</t>
  </si>
  <si>
    <t>41050799065</t>
  </si>
  <si>
    <t>Bluszcz</t>
  </si>
  <si>
    <t>+48 653 854 661</t>
  </si>
  <si>
    <t>Bociania 100/14</t>
  </si>
  <si>
    <t>40040974770</t>
  </si>
  <si>
    <t>Zach</t>
  </si>
  <si>
    <t>+48 707 555 149</t>
  </si>
  <si>
    <t>Wlasnosciowa 11/47</t>
  </si>
  <si>
    <t>40111779435</t>
  </si>
  <si>
    <t>Rejniak</t>
  </si>
  <si>
    <t>+48 214 966 934</t>
  </si>
  <si>
    <t>Kraszewskiego 2/1</t>
  </si>
  <si>
    <t>03060917208</t>
  </si>
  <si>
    <t>Aleksander</t>
  </si>
  <si>
    <t>Łukowiak</t>
  </si>
  <si>
    <t>+48 216 630 372</t>
  </si>
  <si>
    <t>Wielki Mlyn 47/73</t>
  </si>
  <si>
    <t>65072495257</t>
  </si>
  <si>
    <t>Bilik</t>
  </si>
  <si>
    <t>+48 909 428 200</t>
  </si>
  <si>
    <t>Mickiewicza 95/10</t>
  </si>
  <si>
    <t>96100662664</t>
  </si>
  <si>
    <t>Koćwin</t>
  </si>
  <si>
    <t>+48 562 134 673</t>
  </si>
  <si>
    <t>Karmelicka 30/36</t>
  </si>
  <si>
    <t>62030968123</t>
  </si>
  <si>
    <t>Karnas</t>
  </si>
  <si>
    <t>+48 893 767 348</t>
  </si>
  <si>
    <t>Bialostocka 97/57</t>
  </si>
  <si>
    <t>90042092132</t>
  </si>
  <si>
    <t>Bona</t>
  </si>
  <si>
    <t>+48 771 114 827</t>
  </si>
  <si>
    <t>Grunwaldzka 91/22</t>
  </si>
  <si>
    <t>83071203013</t>
  </si>
  <si>
    <t>+48 526 594 710</t>
  </si>
  <si>
    <t>Narbutta 54/63</t>
  </si>
  <si>
    <t>91052686140</t>
  </si>
  <si>
    <t>Artur</t>
  </si>
  <si>
    <t>Kapciak</t>
  </si>
  <si>
    <t>+48 957 833 757</t>
  </si>
  <si>
    <t>Swiety Marcin 24/13</t>
  </si>
  <si>
    <t>43050924289</t>
  </si>
  <si>
    <t>Maksymilian</t>
  </si>
  <si>
    <t>Juras</t>
  </si>
  <si>
    <t>+48 732 247 767</t>
  </si>
  <si>
    <t>Opolska 47/80</t>
  </si>
  <si>
    <t>49072298690</t>
  </si>
  <si>
    <t>Plak</t>
  </si>
  <si>
    <t>+48 729 731 991</t>
  </si>
  <si>
    <t>Jaskowa Dolina 92/6</t>
  </si>
  <si>
    <t>01040167102</t>
  </si>
  <si>
    <t>+48 137 640 663</t>
  </si>
  <si>
    <t>Kroniki 15/53</t>
  </si>
  <si>
    <t>58020179086</t>
  </si>
  <si>
    <t>Alex</t>
  </si>
  <si>
    <t>Kunysz</t>
  </si>
  <si>
    <t>+48 682 159 401</t>
  </si>
  <si>
    <t>Zaodrze 52/85</t>
  </si>
  <si>
    <t>55061914999</t>
  </si>
  <si>
    <t>Chruszcz</t>
  </si>
  <si>
    <t>+48 829 360 343</t>
  </si>
  <si>
    <t>Wielopole 59/69</t>
  </si>
  <si>
    <t>05082460977</t>
  </si>
  <si>
    <t>Soroko</t>
  </si>
  <si>
    <t>+48 891 123 571</t>
  </si>
  <si>
    <t>Gdanska 5/40</t>
  </si>
  <si>
    <t>03011421846</t>
  </si>
  <si>
    <t>Klepka</t>
  </si>
  <si>
    <t>+48 786 814 447</t>
  </si>
  <si>
    <t>Garbary 32/47</t>
  </si>
  <si>
    <t>54052671604</t>
  </si>
  <si>
    <t>Oleszko</t>
  </si>
  <si>
    <t>+48 968 569 729</t>
  </si>
  <si>
    <t>Katedralna 43/19</t>
  </si>
  <si>
    <t>85080394342</t>
  </si>
  <si>
    <t>Oziębło</t>
  </si>
  <si>
    <t>+48 334 456 943</t>
  </si>
  <si>
    <t>Bociania 92/9</t>
  </si>
  <si>
    <t>52082760729</t>
  </si>
  <si>
    <t>Leszczuk</t>
  </si>
  <si>
    <t>+48 753 290 829</t>
  </si>
  <si>
    <t>Polan 21/77</t>
  </si>
  <si>
    <t>93062870331</t>
  </si>
  <si>
    <t>Startek</t>
  </si>
  <si>
    <t>+48 292 578 530</t>
  </si>
  <si>
    <t>Dluga 29/16</t>
  </si>
  <si>
    <t>48051680194</t>
  </si>
  <si>
    <t>Dulas</t>
  </si>
  <si>
    <t>+48 770 187 959</t>
  </si>
  <si>
    <t>Swinoujscie 93/59</t>
  </si>
  <si>
    <t>75110391582</t>
  </si>
  <si>
    <t>Czenczek</t>
  </si>
  <si>
    <t>+48 673 200 111</t>
  </si>
  <si>
    <t>Olawska 39/69</t>
  </si>
  <si>
    <t>78031565085</t>
  </si>
  <si>
    <t>Rawa</t>
  </si>
  <si>
    <t>+48 629 641 583</t>
  </si>
  <si>
    <t>Pieciomorgowa 58/69</t>
  </si>
  <si>
    <t>70031442687</t>
  </si>
  <si>
    <t>Kus</t>
  </si>
  <si>
    <t>+48 136 258 521</t>
  </si>
  <si>
    <t>Jana Pawla II 26/10</t>
  </si>
  <si>
    <t>66062150699</t>
  </si>
  <si>
    <t>Welc</t>
  </si>
  <si>
    <t>+48 116 346 572</t>
  </si>
  <si>
    <t>Miejska 4/66</t>
  </si>
  <si>
    <t>63042107599</t>
  </si>
  <si>
    <t>+48 134 165 668</t>
  </si>
  <si>
    <t>Laskowicka 46/79</t>
  </si>
  <si>
    <t>72112768837</t>
  </si>
  <si>
    <t>Ryszard</t>
  </si>
  <si>
    <t>Fronczyk</t>
  </si>
  <si>
    <t>+48 406 223 428</t>
  </si>
  <si>
    <t>Jaskowa Dolina 56/99</t>
  </si>
  <si>
    <t>48092201134</t>
  </si>
  <si>
    <t>Buk</t>
  </si>
  <si>
    <t>+48 352 238 820</t>
  </si>
  <si>
    <t>Pieciomorgowa 85/8</t>
  </si>
  <si>
    <t>45011409169</t>
  </si>
  <si>
    <t>Bubel</t>
  </si>
  <si>
    <t>+48 991 529 575</t>
  </si>
  <si>
    <t>Krolowej Jadwigi 37/4</t>
  </si>
  <si>
    <t>99032649725</t>
  </si>
  <si>
    <t>Stawczyk</t>
  </si>
  <si>
    <t>+48 431 448 418</t>
  </si>
  <si>
    <t>Aleja Jana Pawla II 40/6</t>
  </si>
  <si>
    <t>80090830006</t>
  </si>
  <si>
    <t>Polaszek</t>
  </si>
  <si>
    <t>+48 764 888 945</t>
  </si>
  <si>
    <t>Lobzow 64/16</t>
  </si>
  <si>
    <t>60072556678</t>
  </si>
  <si>
    <t>Rajch</t>
  </si>
  <si>
    <t>+48 335 628 313</t>
  </si>
  <si>
    <t>Mokotowska 68/2</t>
  </si>
  <si>
    <t>89051183447</t>
  </si>
  <si>
    <t>Pachowicz</t>
  </si>
  <si>
    <t>+48 725 262 388</t>
  </si>
  <si>
    <t>Morska 9/94</t>
  </si>
  <si>
    <t>68080578200</t>
  </si>
  <si>
    <t>Dylik</t>
  </si>
  <si>
    <t>+48 375 399 872</t>
  </si>
  <si>
    <t>Mikolajewska 57/33</t>
  </si>
  <si>
    <t>45052574912</t>
  </si>
  <si>
    <t>Różak</t>
  </si>
  <si>
    <t>+48 424 965 438</t>
  </si>
  <si>
    <t>Szeroka 71/25</t>
  </si>
  <si>
    <t>40022433143</t>
  </si>
  <si>
    <t>Blank</t>
  </si>
  <si>
    <t>+48 990 112 310</t>
  </si>
  <si>
    <t>Zaspa 58/39</t>
  </si>
  <si>
    <t>84081008098</t>
  </si>
  <si>
    <t>Jereczek</t>
  </si>
  <si>
    <t>+48 934 462 567</t>
  </si>
  <si>
    <t>Chorazowka 61/100</t>
  </si>
  <si>
    <t>41091312076</t>
  </si>
  <si>
    <t>Gwara</t>
  </si>
  <si>
    <t>+48 336 756 150</t>
  </si>
  <si>
    <t>Swietokrzyska 32/26</t>
  </si>
  <si>
    <t>93121955146</t>
  </si>
  <si>
    <t>Lorens</t>
  </si>
  <si>
    <t>+48 194 276 476</t>
  </si>
  <si>
    <t>Olawska 34/80</t>
  </si>
  <si>
    <t>71080896243</t>
  </si>
  <si>
    <t>Szkoła</t>
  </si>
  <si>
    <t>+48 623 521 217</t>
  </si>
  <si>
    <t>Wandy 98/82</t>
  </si>
  <si>
    <t>61040837793</t>
  </si>
  <si>
    <t>Fiutak</t>
  </si>
  <si>
    <t>+48 533 114 592</t>
  </si>
  <si>
    <t>Dlugi Targ 1/24</t>
  </si>
  <si>
    <t>40050563397</t>
  </si>
  <si>
    <t>Witaszek</t>
  </si>
  <si>
    <t>+48 199 638 828</t>
  </si>
  <si>
    <t>Swinoujscie 11/34</t>
  </si>
  <si>
    <t>42022364928</t>
  </si>
  <si>
    <t>Rolak</t>
  </si>
  <si>
    <t>+48 999 233 435</t>
  </si>
  <si>
    <t>Jagiellonska 99/57</t>
  </si>
  <si>
    <t>55031235727</t>
  </si>
  <si>
    <t>Kornelia</t>
  </si>
  <si>
    <t>Ofiara</t>
  </si>
  <si>
    <t>+48 634 216 595</t>
  </si>
  <si>
    <t>Karmelicka 10/28</t>
  </si>
  <si>
    <t>92092548496</t>
  </si>
  <si>
    <t>Patryk</t>
  </si>
  <si>
    <t>Pacyga</t>
  </si>
  <si>
    <t>+48 537 402 602</t>
  </si>
  <si>
    <t>Nowe Wrota 53/12</t>
  </si>
  <si>
    <t>58022596689</t>
  </si>
  <si>
    <t>Kurcz</t>
  </si>
  <si>
    <t>+48 427 310 276</t>
  </si>
  <si>
    <t>Szeroka 100/76</t>
  </si>
  <si>
    <t>42011227892</t>
  </si>
  <si>
    <t>Biegała</t>
  </si>
  <si>
    <t>+48 352 550 852</t>
  </si>
  <si>
    <t>Opolska 72/9</t>
  </si>
  <si>
    <t>97051682729</t>
  </si>
  <si>
    <t>Madura</t>
  </si>
  <si>
    <t>+48 301 479 359</t>
  </si>
  <si>
    <t>Jaskowa Dolina 92/85</t>
  </si>
  <si>
    <t>62091831538</t>
  </si>
  <si>
    <t>Księżyk</t>
  </si>
  <si>
    <t>+48 357 741 271</t>
  </si>
  <si>
    <t>Batory 28/45</t>
  </si>
  <si>
    <t>48032353576</t>
  </si>
  <si>
    <t>Fiedler</t>
  </si>
  <si>
    <t>+48 503 960 525</t>
  </si>
  <si>
    <t>Podwale Staromiejskie 57/91</t>
  </si>
  <si>
    <t>01072489881</t>
  </si>
  <si>
    <t>Natanek</t>
  </si>
  <si>
    <t>+48 461 486 514</t>
  </si>
  <si>
    <t>Gdanska 91/92</t>
  </si>
  <si>
    <t>67031461439</t>
  </si>
  <si>
    <t>Domińczak</t>
  </si>
  <si>
    <t>+48 413 890 597</t>
  </si>
  <si>
    <t>Chorazowka 90/88</t>
  </si>
  <si>
    <t>84020927718</t>
  </si>
  <si>
    <t>Mamcarz</t>
  </si>
  <si>
    <t>+48 777 875 350</t>
  </si>
  <si>
    <t>Kroniki 10/81</t>
  </si>
  <si>
    <t>41121034000</t>
  </si>
  <si>
    <t>Kwinta</t>
  </si>
  <si>
    <t>+48 327 603 415</t>
  </si>
  <si>
    <t>Stalowa 42/22</t>
  </si>
  <si>
    <t>78082064496</t>
  </si>
  <si>
    <t>Bruno</t>
  </si>
  <si>
    <t>Szyndler</t>
  </si>
  <si>
    <t>+48 733 472 712</t>
  </si>
  <si>
    <t>Zaodrze 5/80</t>
  </si>
  <si>
    <t>56081706764</t>
  </si>
  <si>
    <t>Borysiewicz</t>
  </si>
  <si>
    <t>+48 759 837 258</t>
  </si>
  <si>
    <t>Osobowicka 78/67</t>
  </si>
  <si>
    <t>60052734139</t>
  </si>
  <si>
    <t>Nowrot</t>
  </si>
  <si>
    <t>+48 813 640 879</t>
  </si>
  <si>
    <t>Targ Weglowy 37/15</t>
  </si>
  <si>
    <t>51061053470</t>
  </si>
  <si>
    <t>Pacura</t>
  </si>
  <si>
    <t>+48 990 495 146</t>
  </si>
  <si>
    <t>Trzmielowice 8/59</t>
  </si>
  <si>
    <t>92100604332</t>
  </si>
  <si>
    <t>+48 371 973 473</t>
  </si>
  <si>
    <t>Mikolajewska 62/17</t>
  </si>
  <si>
    <t>06090860784</t>
  </si>
  <si>
    <t>Kobryń</t>
  </si>
  <si>
    <t>+48 834 782 506</t>
  </si>
  <si>
    <t>Blazenkowska 47/98</t>
  </si>
  <si>
    <t>62011478395</t>
  </si>
  <si>
    <t>Kik</t>
  </si>
  <si>
    <t>+48 215 998 589</t>
  </si>
  <si>
    <t>Marszalkowska 4/24</t>
  </si>
  <si>
    <t>93111344286</t>
  </si>
  <si>
    <t>Sobstyl</t>
  </si>
  <si>
    <t>+48 227 426 841</t>
  </si>
  <si>
    <t>Dluga 20/32</t>
  </si>
  <si>
    <t>49051922745</t>
  </si>
  <si>
    <t>Folga</t>
  </si>
  <si>
    <t>+48 507 694 571</t>
  </si>
  <si>
    <t>Mlynarska 53/22</t>
  </si>
  <si>
    <t>51090571190</t>
  </si>
  <si>
    <t>Romejko</t>
  </si>
  <si>
    <t>+48 749 461 216</t>
  </si>
  <si>
    <t>Lobzow 8/74</t>
  </si>
  <si>
    <t>58082773987</t>
  </si>
  <si>
    <t>Maszczyk</t>
  </si>
  <si>
    <t>+48 821 644 173</t>
  </si>
  <si>
    <t>Podgorna 53/58</t>
  </si>
  <si>
    <t>87050273073</t>
  </si>
  <si>
    <t>Darul</t>
  </si>
  <si>
    <t>+48 564 324 200</t>
  </si>
  <si>
    <t>Dlugi Targ 30/27</t>
  </si>
  <si>
    <t>75040938262</t>
  </si>
  <si>
    <t>Mirocha</t>
  </si>
  <si>
    <t>+48 184 824 671</t>
  </si>
  <si>
    <t>Swietego Mikolaja 28/89</t>
  </si>
  <si>
    <t>99070913567</t>
  </si>
  <si>
    <t>Smolec</t>
  </si>
  <si>
    <t>+48 583 767 743</t>
  </si>
  <si>
    <t>Dluga 58/94</t>
  </si>
  <si>
    <t>47060625585</t>
  </si>
  <si>
    <t>+48 611 737 697</t>
  </si>
  <si>
    <t>Ziebicka 26/12</t>
  </si>
  <si>
    <t>89091888124</t>
  </si>
  <si>
    <t>Przekop</t>
  </si>
  <si>
    <t>+48 775 141 626</t>
  </si>
  <si>
    <t>Stalowa 76/41</t>
  </si>
  <si>
    <t>72092605841</t>
  </si>
  <si>
    <t>Wojciech</t>
  </si>
  <si>
    <t>Parzyszek</t>
  </si>
  <si>
    <t>+48 245 804 963</t>
  </si>
  <si>
    <t>Krolowej Jadwigi 51/94</t>
  </si>
  <si>
    <t>85041554424</t>
  </si>
  <si>
    <t>+48 603 541 836</t>
  </si>
  <si>
    <t>Miejska 28/18</t>
  </si>
  <si>
    <t>55122137129</t>
  </si>
  <si>
    <t>Grymuza</t>
  </si>
  <si>
    <t>+48 885 487 418</t>
  </si>
  <si>
    <t>Dabrowa 51/70</t>
  </si>
  <si>
    <t>49081445582</t>
  </si>
  <si>
    <t>Kosowicz</t>
  </si>
  <si>
    <t>+48 110 344 797</t>
  </si>
  <si>
    <t>Rynkowska 6/44</t>
  </si>
  <si>
    <t>90102402477</t>
  </si>
  <si>
    <t>Pabis</t>
  </si>
  <si>
    <t>+48 360 428 493</t>
  </si>
  <si>
    <t>Strzeszynska 87/54</t>
  </si>
  <si>
    <t>79032672040</t>
  </si>
  <si>
    <t>Sapeta</t>
  </si>
  <si>
    <t>+48 153 306 389</t>
  </si>
  <si>
    <t>Wielki Mlyn 78/61</t>
  </si>
  <si>
    <t>50121959884</t>
  </si>
  <si>
    <t>Miąsik</t>
  </si>
  <si>
    <t>+48 696 357 401</t>
  </si>
  <si>
    <t>Olawska 41/60</t>
  </si>
  <si>
    <t>75070129052</t>
  </si>
  <si>
    <t>Dulewicz</t>
  </si>
  <si>
    <t>+48 132 578 762</t>
  </si>
  <si>
    <t>Piekarska 72/44</t>
  </si>
  <si>
    <t>74061441885</t>
  </si>
  <si>
    <t>Felisiak</t>
  </si>
  <si>
    <t>+48 634 848 923</t>
  </si>
  <si>
    <t>Wielopole 3/38</t>
  </si>
  <si>
    <t>02010783308</t>
  </si>
  <si>
    <t>Leżoń</t>
  </si>
  <si>
    <t>+48 568 261 175</t>
  </si>
  <si>
    <t>Dabrowa 1/70</t>
  </si>
  <si>
    <t>52112207972</t>
  </si>
  <si>
    <t>Orwat</t>
  </si>
  <si>
    <t>+48 813 724 736</t>
  </si>
  <si>
    <t>Ostroda 49/57</t>
  </si>
  <si>
    <t>66091224886</t>
  </si>
  <si>
    <t>Kapera</t>
  </si>
  <si>
    <t>+48 120 519 652</t>
  </si>
  <si>
    <t>Pieciomorgowa 11/92</t>
  </si>
  <si>
    <t>51081150001</t>
  </si>
  <si>
    <t>Grębowiec</t>
  </si>
  <si>
    <t>+48 974 732 367</t>
  </si>
  <si>
    <t>Swiety Marcin 94/62</t>
  </si>
  <si>
    <t>89121198711</t>
  </si>
  <si>
    <t>+48 408 917 366</t>
  </si>
  <si>
    <t>Grunwaldzka 6/57</t>
  </si>
  <si>
    <t>74011597604</t>
  </si>
  <si>
    <t>Kordys</t>
  </si>
  <si>
    <t>+48 618 292 940</t>
  </si>
  <si>
    <t>Abrahama 50/90</t>
  </si>
  <si>
    <t>04121491862</t>
  </si>
  <si>
    <t>Nela</t>
  </si>
  <si>
    <t>Danilczuk</t>
  </si>
  <si>
    <t>+48 262 344 216</t>
  </si>
  <si>
    <t>Krolowej Jadwigi 41/34</t>
  </si>
  <si>
    <t>81040431872</t>
  </si>
  <si>
    <t>Derek</t>
  </si>
  <si>
    <t>+48 130 962 179</t>
  </si>
  <si>
    <t>Jozefa 29/99</t>
  </si>
  <si>
    <t>70111787105</t>
  </si>
  <si>
    <t>+48 962 476 842</t>
  </si>
  <si>
    <t>Wiosna 11/34</t>
  </si>
  <si>
    <t>45071986475</t>
  </si>
  <si>
    <t>Kozon</t>
  </si>
  <si>
    <t>+48 648 698 118</t>
  </si>
  <si>
    <t>Zabkowska 44/4</t>
  </si>
  <si>
    <t>95100681686</t>
  </si>
  <si>
    <t>Stanisław</t>
  </si>
  <si>
    <t>Woszczak</t>
  </si>
  <si>
    <t>+48 711 154 666</t>
  </si>
  <si>
    <t>Podgorna 22/8</t>
  </si>
  <si>
    <t>53060752299</t>
  </si>
  <si>
    <t>+48 479 256 533</t>
  </si>
  <si>
    <t>Aleja 1 Maja 18/61</t>
  </si>
  <si>
    <t>46070169559</t>
  </si>
  <si>
    <t>Kopała</t>
  </si>
  <si>
    <t>+48 400 460 863</t>
  </si>
  <si>
    <t>Laskocze 75/25</t>
  </si>
  <si>
    <t>72092438825</t>
  </si>
  <si>
    <t>Semenowicz</t>
  </si>
  <si>
    <t>+48 523 182 301</t>
  </si>
  <si>
    <t>Szeroka 94/70</t>
  </si>
  <si>
    <t>40030940363</t>
  </si>
  <si>
    <t>Morys</t>
  </si>
  <si>
    <t>+48 325 735 229</t>
  </si>
  <si>
    <t>Szeroka 69/62</t>
  </si>
  <si>
    <t>60062601926</t>
  </si>
  <si>
    <t>+48 676 818 635</t>
  </si>
  <si>
    <t>Podgorki 4/40</t>
  </si>
  <si>
    <t>05101144376</t>
  </si>
  <si>
    <t>Dębosz</t>
  </si>
  <si>
    <t>+48 583 739 539</t>
  </si>
  <si>
    <t>Marszalkowska 31/45</t>
  </si>
  <si>
    <t>49070408781</t>
  </si>
  <si>
    <t>Kalina</t>
  </si>
  <si>
    <t>Pela</t>
  </si>
  <si>
    <t>+48 264 771 271</t>
  </si>
  <si>
    <t>Batory 18/80</t>
  </si>
  <si>
    <t>94091856233</t>
  </si>
  <si>
    <t>Walo</t>
  </si>
  <si>
    <t>+48 604 152 422</t>
  </si>
  <si>
    <t>Morska 61/52</t>
  </si>
  <si>
    <t>64110575083</t>
  </si>
  <si>
    <t>Rozumek</t>
  </si>
  <si>
    <t>+48 553 688 448</t>
  </si>
  <si>
    <t>Poludniowa 96/28</t>
  </si>
  <si>
    <t>65091792760</t>
  </si>
  <si>
    <t>Kieloch</t>
  </si>
  <si>
    <t>+48 552 226 922</t>
  </si>
  <si>
    <t>Centralna 78/95</t>
  </si>
  <si>
    <t>66081720381</t>
  </si>
  <si>
    <t>Małyszek</t>
  </si>
  <si>
    <t>+48 788 795 600</t>
  </si>
  <si>
    <t>Sowinskiego 86/25</t>
  </si>
  <si>
    <t>48110496014</t>
  </si>
  <si>
    <t>Małas</t>
  </si>
  <si>
    <t>+48 112 751 905</t>
  </si>
  <si>
    <t>Targowa 4/21</t>
  </si>
  <si>
    <t>46011037271</t>
  </si>
  <si>
    <t>Szpara</t>
  </si>
  <si>
    <t>+48 423 527 179</t>
  </si>
  <si>
    <t>Aleja 1 Maja 32/96</t>
  </si>
  <si>
    <t>99060694928</t>
  </si>
  <si>
    <t>Wożniak</t>
  </si>
  <si>
    <t>+48 205 654 477</t>
  </si>
  <si>
    <t>Karpacka 16/27</t>
  </si>
  <si>
    <t>92041183095</t>
  </si>
  <si>
    <t>Bitner</t>
  </si>
  <si>
    <t>+48 402 740 806</t>
  </si>
  <si>
    <t>Pilsudskiego 86/62</t>
  </si>
  <si>
    <t>57110503211</t>
  </si>
  <si>
    <t>Rybus</t>
  </si>
  <si>
    <t>+48 556 289 821</t>
  </si>
  <si>
    <t>Kasprowicza 30/66</t>
  </si>
  <si>
    <t>83102265780</t>
  </si>
  <si>
    <t>Dyszkiewicz</t>
  </si>
  <si>
    <t>+48 426 436 638</t>
  </si>
  <si>
    <t>Limanowskiego 89/89</t>
  </si>
  <si>
    <t>79041614817</t>
  </si>
  <si>
    <t>Krzeszowiec</t>
  </si>
  <si>
    <t>+48 297 233 384</t>
  </si>
  <si>
    <t>Woronicza 3/61</t>
  </si>
  <si>
    <t>53091942148</t>
  </si>
  <si>
    <t>Trzcionka</t>
  </si>
  <si>
    <t>+48 343 447 693</t>
  </si>
  <si>
    <t>Biskupin 99/71</t>
  </si>
  <si>
    <t>84061583878</t>
  </si>
  <si>
    <t>Korda</t>
  </si>
  <si>
    <t>+48 229 555 812</t>
  </si>
  <si>
    <t>Bialostocka 71/73</t>
  </si>
  <si>
    <t>41061632780</t>
  </si>
  <si>
    <t>Gogol</t>
  </si>
  <si>
    <t>+48 749 972 769</t>
  </si>
  <si>
    <t>Mlynarska 31/29</t>
  </si>
  <si>
    <t>81080281402</t>
  </si>
  <si>
    <t>Tatarek</t>
  </si>
  <si>
    <t>+48 304 506 721</t>
  </si>
  <si>
    <t>Wielopole 3/56</t>
  </si>
  <si>
    <t>91020991490</t>
  </si>
  <si>
    <t>Taczała</t>
  </si>
  <si>
    <t>+48 190 973 594</t>
  </si>
  <si>
    <t>Mikolajewska 96/6</t>
  </si>
  <si>
    <t>62020488123</t>
  </si>
  <si>
    <t>+48 221 381 668</t>
  </si>
  <si>
    <t>Sienkiewicza 34/4</t>
  </si>
  <si>
    <t>86122064788</t>
  </si>
  <si>
    <t>+48 685 797 177</t>
  </si>
  <si>
    <t>Mickiewicza 53/12</t>
  </si>
  <si>
    <t>65031448825</t>
  </si>
  <si>
    <t>Nawój</t>
  </si>
  <si>
    <t>+48 529 189 718</t>
  </si>
  <si>
    <t>Gorzyslawa 10/54</t>
  </si>
  <si>
    <t>48032406649</t>
  </si>
  <si>
    <t>Gubernat</t>
  </si>
  <si>
    <t>+48 387 169 473</t>
  </si>
  <si>
    <t>Dabrowa 70/30</t>
  </si>
  <si>
    <t>56082677225</t>
  </si>
  <si>
    <t>Gładka</t>
  </si>
  <si>
    <t>+48 272 250 951</t>
  </si>
  <si>
    <t>Czajkowska 19/43</t>
  </si>
  <si>
    <t>52061518574</t>
  </si>
  <si>
    <t>Bienia</t>
  </si>
  <si>
    <t>+48 445 925 459</t>
  </si>
  <si>
    <t>Chorazowka 87/43</t>
  </si>
  <si>
    <t>82011987024</t>
  </si>
  <si>
    <t>Giec</t>
  </si>
  <si>
    <t>+48 667 856 551</t>
  </si>
  <si>
    <t>Wroclawska 78/32</t>
  </si>
  <si>
    <t>06011904825</t>
  </si>
  <si>
    <t>Dominik</t>
  </si>
  <si>
    <t>Wiszowaty</t>
  </si>
  <si>
    <t>+48 797 590 221</t>
  </si>
  <si>
    <t>Klopot 83/75</t>
  </si>
  <si>
    <t>90050430881</t>
  </si>
  <si>
    <t>+48 667 917 828</t>
  </si>
  <si>
    <t>Abrahama 98/3</t>
  </si>
  <si>
    <t>74081484356</t>
  </si>
  <si>
    <t>+48 950 669 932</t>
  </si>
  <si>
    <t>Nowy Swiat 97/91</t>
  </si>
  <si>
    <t>65070253978</t>
  </si>
  <si>
    <t>Błaziak</t>
  </si>
  <si>
    <t>+48 391 609 374</t>
  </si>
  <si>
    <t>Trojmiasto 24/53</t>
  </si>
  <si>
    <t>75051794996</t>
  </si>
  <si>
    <t>Futyma</t>
  </si>
  <si>
    <t>+48 114 224 835</t>
  </si>
  <si>
    <t>Aleja Jana Pawla II 73/99</t>
  </si>
  <si>
    <t>72090823643</t>
  </si>
  <si>
    <t>Jewuła</t>
  </si>
  <si>
    <t>+48 970 513 706</t>
  </si>
  <si>
    <t>Kraszewskiego 40/90</t>
  </si>
  <si>
    <t>90030501321</t>
  </si>
  <si>
    <t>Heczko</t>
  </si>
  <si>
    <t>+48 714 900 656</t>
  </si>
  <si>
    <t>Trzmielowice 83/53</t>
  </si>
  <si>
    <t>62011884088</t>
  </si>
  <si>
    <t>Sady</t>
  </si>
  <si>
    <t>+48 360 190 600</t>
  </si>
  <si>
    <t>Podwale Staromiejskie 75/50</t>
  </si>
  <si>
    <t>00021922774</t>
  </si>
  <si>
    <t>Szykuła</t>
  </si>
  <si>
    <t>+48 157 696 730</t>
  </si>
  <si>
    <t>Mysliwska 79/8</t>
  </si>
  <si>
    <t>60040392664</t>
  </si>
  <si>
    <t>+48 356 434 215</t>
  </si>
  <si>
    <t>Swietokrzyska 2/7</t>
  </si>
  <si>
    <t>44082493664</t>
  </si>
  <si>
    <t>Piechura</t>
  </si>
  <si>
    <t>+48 209 328 528</t>
  </si>
  <si>
    <t>Kroniki 7/93</t>
  </si>
  <si>
    <t>59022438072</t>
  </si>
  <si>
    <t>Ignatiuk</t>
  </si>
  <si>
    <t>+48 307 341 175</t>
  </si>
  <si>
    <t>Miejska 45/94</t>
  </si>
  <si>
    <t>05070438403</t>
  </si>
  <si>
    <t>Sankiewicz</t>
  </si>
  <si>
    <t>+48 211 114 762</t>
  </si>
  <si>
    <t>Wiosny Ludow 53/56</t>
  </si>
  <si>
    <t>64072498253</t>
  </si>
  <si>
    <t>Chuchla</t>
  </si>
  <si>
    <t>+48 226 332 570</t>
  </si>
  <si>
    <t>Krolowej Jadwigi 77/58</t>
  </si>
  <si>
    <t>51100921142</t>
  </si>
  <si>
    <t>Fabiańczyk</t>
  </si>
  <si>
    <t>+48 378 331 230</t>
  </si>
  <si>
    <t>Limanowskiego 49/49</t>
  </si>
  <si>
    <t>57061866436</t>
  </si>
  <si>
    <t>Marach</t>
  </si>
  <si>
    <t>+48 544 938 325</t>
  </si>
  <si>
    <t>Nowy Swiat 8/5</t>
  </si>
  <si>
    <t>80062047036</t>
  </si>
  <si>
    <t>Starostka</t>
  </si>
  <si>
    <t>+48 949 833 571</t>
  </si>
  <si>
    <t>Dluga 75/73</t>
  </si>
  <si>
    <t>02091940540</t>
  </si>
  <si>
    <t>Dering</t>
  </si>
  <si>
    <t>+48 459 122 496</t>
  </si>
  <si>
    <t>Piastowska 82/11</t>
  </si>
  <si>
    <t>70031121368</t>
  </si>
  <si>
    <t>Szemraj</t>
  </si>
  <si>
    <t>+48 295 663 791</t>
  </si>
  <si>
    <t>Mickiewicza 5/31</t>
  </si>
  <si>
    <t>89100421546</t>
  </si>
  <si>
    <t>Drabczyk</t>
  </si>
  <si>
    <t>+48 160 894 472</t>
  </si>
  <si>
    <t>Laskowicka 66/4</t>
  </si>
  <si>
    <t>05072413653</t>
  </si>
  <si>
    <t>Owczarczak</t>
  </si>
  <si>
    <t>+48 678 159 401</t>
  </si>
  <si>
    <t>Lipowa 11/38</t>
  </si>
  <si>
    <t>73112173892</t>
  </si>
  <si>
    <t>Świętoń</t>
  </si>
  <si>
    <t>+48 859 367 140</t>
  </si>
  <si>
    <t>Jagiellonska 98/85</t>
  </si>
  <si>
    <t>65052584043</t>
  </si>
  <si>
    <t>Śliż</t>
  </si>
  <si>
    <t>+48 877 373 550</t>
  </si>
  <si>
    <t>Jaskowa Dolina 28/39</t>
  </si>
  <si>
    <t>57100636561</t>
  </si>
  <si>
    <t>Mikus</t>
  </si>
  <si>
    <t>+48 435 960 154</t>
  </si>
  <si>
    <t>Pieciomorgowa 81/32</t>
  </si>
  <si>
    <t>58010586755</t>
  </si>
  <si>
    <t>Cieciora</t>
  </si>
  <si>
    <t>+48 935 762 586</t>
  </si>
  <si>
    <t>Odrzanska 68/49</t>
  </si>
  <si>
    <t>65091716906</t>
  </si>
  <si>
    <t>Goral</t>
  </si>
  <si>
    <t>+48 287 305 925</t>
  </si>
  <si>
    <t>Aleja Roz 29/98</t>
  </si>
  <si>
    <t>65030472201</t>
  </si>
  <si>
    <t>Gierach</t>
  </si>
  <si>
    <t>+48 943 559 890</t>
  </si>
  <si>
    <t>Limanowskiego 50/34</t>
  </si>
  <si>
    <t>64062620592</t>
  </si>
  <si>
    <t>Czuryło</t>
  </si>
  <si>
    <t>+48 552 181 242</t>
  </si>
  <si>
    <t>Trojmiasto 42/9</t>
  </si>
  <si>
    <t>76080302136</t>
  </si>
  <si>
    <t>Breś</t>
  </si>
  <si>
    <t>+48 228 968 718</t>
  </si>
  <si>
    <t>Dlugi Targ 36/78</t>
  </si>
  <si>
    <t>96122829137</t>
  </si>
  <si>
    <t>Taciak</t>
  </si>
  <si>
    <t>+48 422 219 640</t>
  </si>
  <si>
    <t>Olawska 96/7</t>
  </si>
  <si>
    <t>79092114052</t>
  </si>
  <si>
    <t>Maciejczuk</t>
  </si>
  <si>
    <t>+48 640 355 569</t>
  </si>
  <si>
    <t>Stalowa 74/26</t>
  </si>
  <si>
    <t>01051187474</t>
  </si>
  <si>
    <t>Henke</t>
  </si>
  <si>
    <t>+48 472 561 546</t>
  </si>
  <si>
    <t>Targowa 55/59</t>
  </si>
  <si>
    <t>53030927401</t>
  </si>
  <si>
    <t>Bartel</t>
  </si>
  <si>
    <t>+48 105 171 895</t>
  </si>
  <si>
    <t>Lipowa 100/57</t>
  </si>
  <si>
    <t>41042730409</t>
  </si>
  <si>
    <t>Bugiel</t>
  </si>
  <si>
    <t>+48 665 611 567</t>
  </si>
  <si>
    <t>Odrzanska 25/40</t>
  </si>
  <si>
    <t>63101828441</t>
  </si>
  <si>
    <t>Siergiej</t>
  </si>
  <si>
    <t>+48 475 513 962</t>
  </si>
  <si>
    <t>Lechitow 60/40</t>
  </si>
  <si>
    <t>82110912800</t>
  </si>
  <si>
    <t>Konrad</t>
  </si>
  <si>
    <t>Grupa</t>
  </si>
  <si>
    <t>+48 572 304 548</t>
  </si>
  <si>
    <t>Legnicka 54/6</t>
  </si>
  <si>
    <t>02122101838</t>
  </si>
  <si>
    <t>Smela</t>
  </si>
  <si>
    <t>+48 857 543 560</t>
  </si>
  <si>
    <t>Sudecka 80/34</t>
  </si>
  <si>
    <t>65112651085</t>
  </si>
  <si>
    <t>Kubrak</t>
  </si>
  <si>
    <t>+48 777 553 601</t>
  </si>
  <si>
    <t>Dlugi Targ 33/75</t>
  </si>
  <si>
    <t>96060494619</t>
  </si>
  <si>
    <t>+48 871 349 561</t>
  </si>
  <si>
    <t>Blazenkowska 66/98</t>
  </si>
  <si>
    <t>57011926047</t>
  </si>
  <si>
    <t>Gąbka</t>
  </si>
  <si>
    <t>+48 167 911 440</t>
  </si>
  <si>
    <t>Pieciomorgowa 31/34</t>
  </si>
  <si>
    <t>72111539171</t>
  </si>
  <si>
    <t>+48 405 317 931</t>
  </si>
  <si>
    <t>Jaskowa Dolina 94/89</t>
  </si>
  <si>
    <t>77112569426</t>
  </si>
  <si>
    <t>Wielądek</t>
  </si>
  <si>
    <t>+48 760 196 132</t>
  </si>
  <si>
    <t>Nowe Wrota 23/62</t>
  </si>
  <si>
    <t>66031744997</t>
  </si>
  <si>
    <t>Węgrzynowicz</t>
  </si>
  <si>
    <t>+48 204 542 321</t>
  </si>
  <si>
    <t>Rynkowska 3/59</t>
  </si>
  <si>
    <t>58011368497</t>
  </si>
  <si>
    <t>Jagieło</t>
  </si>
  <si>
    <t>+48 869 888 969</t>
  </si>
  <si>
    <t>Krolowej Jadwigi 93/50</t>
  </si>
  <si>
    <t>90120969266</t>
  </si>
  <si>
    <t>+48 214 729 184</t>
  </si>
  <si>
    <t>Lechitow 94/81</t>
  </si>
  <si>
    <t>71020189675</t>
  </si>
  <si>
    <t>Wochnik</t>
  </si>
  <si>
    <t>+48 591 846 748</t>
  </si>
  <si>
    <t>Mysliwska 88/53</t>
  </si>
  <si>
    <t>96072370109</t>
  </si>
  <si>
    <t>Mirga</t>
  </si>
  <si>
    <t>+48 152 700 247</t>
  </si>
  <si>
    <t>Trojmiasto 29/42</t>
  </si>
  <si>
    <t>67102624419</t>
  </si>
  <si>
    <t>Cimoch</t>
  </si>
  <si>
    <t>+48 508 795 815</t>
  </si>
  <si>
    <t>Piastowska 56/8</t>
  </si>
  <si>
    <t>81062502833</t>
  </si>
  <si>
    <t>Ciechowicz</t>
  </si>
  <si>
    <t>+48 401 142 446</t>
  </si>
  <si>
    <t>Blazenkowska 15/26</t>
  </si>
  <si>
    <t>00060838719</t>
  </si>
  <si>
    <t>Wielgo</t>
  </si>
  <si>
    <t>+48 296 792 849</t>
  </si>
  <si>
    <t>Gdanska 92/92</t>
  </si>
  <si>
    <t>01062520200</t>
  </si>
  <si>
    <t>Bartuś</t>
  </si>
  <si>
    <t>+48 328 633 264</t>
  </si>
  <si>
    <t>Sowinskiego 26/63</t>
  </si>
  <si>
    <t>05010356466</t>
  </si>
  <si>
    <t>Olaf</t>
  </si>
  <si>
    <t>Dyś</t>
  </si>
  <si>
    <t>+48 971 735 966</t>
  </si>
  <si>
    <t>Miejska 1/11</t>
  </si>
  <si>
    <t>68110231664</t>
  </si>
  <si>
    <t>Monkiewicz</t>
  </si>
  <si>
    <t>+48 217 741 828</t>
  </si>
  <si>
    <t>Polan 55/53</t>
  </si>
  <si>
    <t>99032249550</t>
  </si>
  <si>
    <t>+48 543 265 932</t>
  </si>
  <si>
    <t>Katedralna 88/54</t>
  </si>
  <si>
    <t>55102771019</t>
  </si>
  <si>
    <t>Grunt</t>
  </si>
  <si>
    <t>+48 939 595 168</t>
  </si>
  <si>
    <t>Limanowskiego 52/56</t>
  </si>
  <si>
    <t>81010268703</t>
  </si>
  <si>
    <t>Ziniewicz</t>
  </si>
  <si>
    <t>+48 874 210 775</t>
  </si>
  <si>
    <t>Aleja Jana Pawla II 54/86</t>
  </si>
  <si>
    <t>55071589479</t>
  </si>
  <si>
    <t>Mieszko</t>
  </si>
  <si>
    <t>Pawlonka</t>
  </si>
  <si>
    <t>+48 611 365 518</t>
  </si>
  <si>
    <t>Jozefa 1/97</t>
  </si>
  <si>
    <t>87071480115</t>
  </si>
  <si>
    <t>Kosiak</t>
  </si>
  <si>
    <t>+48 618 577 131</t>
  </si>
  <si>
    <t>Ostroda 39/73</t>
  </si>
  <si>
    <t>57020550976</t>
  </si>
  <si>
    <t>Pawlukiewicz</t>
  </si>
  <si>
    <t>+48 577 734 700</t>
  </si>
  <si>
    <t>Dabrowa 37/18</t>
  </si>
  <si>
    <t>56082471850</t>
  </si>
  <si>
    <t>Sadza</t>
  </si>
  <si>
    <t>+48 461 518 388</t>
  </si>
  <si>
    <t>Kasprowicza 83/73</t>
  </si>
  <si>
    <t>45111498403</t>
  </si>
  <si>
    <t>Słabosz</t>
  </si>
  <si>
    <t>+48 242 709 140</t>
  </si>
  <si>
    <t>Piastowska 84/24</t>
  </si>
  <si>
    <t>02101725655</t>
  </si>
  <si>
    <t>Bulak</t>
  </si>
  <si>
    <t>+48 863 259 592</t>
  </si>
  <si>
    <t>Staroleka 66/45</t>
  </si>
  <si>
    <t>73110506764</t>
  </si>
  <si>
    <t>+48 907 216 788</t>
  </si>
  <si>
    <t>Stalowa 34/66</t>
  </si>
  <si>
    <t>83010781619</t>
  </si>
  <si>
    <t>Fuławka</t>
  </si>
  <si>
    <t>+48 676 212 289</t>
  </si>
  <si>
    <t>Sudecka 80/71</t>
  </si>
  <si>
    <t>51040376813</t>
  </si>
  <si>
    <t>+48 575 195 763</t>
  </si>
  <si>
    <t>Zernickie 75/38</t>
  </si>
  <si>
    <t>94030670043</t>
  </si>
  <si>
    <t>+48 397 327 565</t>
  </si>
  <si>
    <t>Opolska 75/91</t>
  </si>
  <si>
    <t>58042511095</t>
  </si>
  <si>
    <t>Pachla</t>
  </si>
  <si>
    <t>+48 438 685 886</t>
  </si>
  <si>
    <t>Ludwika Rydygiera 10/26</t>
  </si>
  <si>
    <t>40102084487</t>
  </si>
  <si>
    <t>Ciepłuch</t>
  </si>
  <si>
    <t>+48 853 389 891</t>
  </si>
  <si>
    <t>Laskowicka 23/80</t>
  </si>
  <si>
    <t>94090486730</t>
  </si>
  <si>
    <t>Bastek</t>
  </si>
  <si>
    <t>+48 542 469 886</t>
  </si>
  <si>
    <t>Chmielna 58/12</t>
  </si>
  <si>
    <t>41042182237</t>
  </si>
  <si>
    <t>Żywica</t>
  </si>
  <si>
    <t>+48 504 845 168</t>
  </si>
  <si>
    <t>Odrzanska 72/57</t>
  </si>
  <si>
    <t>66081396496</t>
  </si>
  <si>
    <t>Parus</t>
  </si>
  <si>
    <t>+48 270 412 713</t>
  </si>
  <si>
    <t>Aleja Jana Pawla II 91/29</t>
  </si>
  <si>
    <t>96071765810</t>
  </si>
  <si>
    <t>Błażejak</t>
  </si>
  <si>
    <t>+48 298 907 487</t>
  </si>
  <si>
    <t>Klopot 62/63</t>
  </si>
  <si>
    <t>53100229541</t>
  </si>
  <si>
    <t>Misior</t>
  </si>
  <si>
    <t>+48 820 240 519</t>
  </si>
  <si>
    <t>Chorazowka 94/55</t>
  </si>
  <si>
    <t>00031175258</t>
  </si>
  <si>
    <t>Kunda</t>
  </si>
  <si>
    <t>+48 694 751 974</t>
  </si>
  <si>
    <t>Kraszewskiego 1/100</t>
  </si>
  <si>
    <t>45030752185</t>
  </si>
  <si>
    <t>Wawrzynkiewicz</t>
  </si>
  <si>
    <t>+48 287 635 947</t>
  </si>
  <si>
    <t>Ludwika Rydygiera 50/36</t>
  </si>
  <si>
    <t>65092360463</t>
  </si>
  <si>
    <t>Czerwionka</t>
  </si>
  <si>
    <t>+48 206 707 542</t>
  </si>
  <si>
    <t>Grunwaldzka 11/4</t>
  </si>
  <si>
    <t>98090754479</t>
  </si>
  <si>
    <t>Klejna</t>
  </si>
  <si>
    <t>+48 961 776 761</t>
  </si>
  <si>
    <t>Aleja 1 Maja 62/29</t>
  </si>
  <si>
    <t>45040736658</t>
  </si>
  <si>
    <t>Bereda</t>
  </si>
  <si>
    <t>+48 372 550 606</t>
  </si>
  <si>
    <t>Grabiszynska 40/42</t>
  </si>
  <si>
    <t>74082425631</t>
  </si>
  <si>
    <t>Kala</t>
  </si>
  <si>
    <t>+48 369 391 970</t>
  </si>
  <si>
    <t>Woronicza 41/62</t>
  </si>
  <si>
    <t>95082562700</t>
  </si>
  <si>
    <t>Wojtczuk</t>
  </si>
  <si>
    <t>+48 638 859 528</t>
  </si>
  <si>
    <t>Karmelicka 28/73</t>
  </si>
  <si>
    <t>89111294881</t>
  </si>
  <si>
    <t>Powałka</t>
  </si>
  <si>
    <t>+48 130 523 263</t>
  </si>
  <si>
    <t>Swidnicka 45/77</t>
  </si>
  <si>
    <t>58040418929</t>
  </si>
  <si>
    <t>Kapcia</t>
  </si>
  <si>
    <t>+48 307 160 221</t>
  </si>
  <si>
    <t>Grodzka 54/2</t>
  </si>
  <si>
    <t>52041485955</t>
  </si>
  <si>
    <t>Spadło</t>
  </si>
  <si>
    <t>+48 889 625 415</t>
  </si>
  <si>
    <t>Alei Grunwaldzka 88/40</t>
  </si>
  <si>
    <t>06100284700</t>
  </si>
  <si>
    <t>Doktór</t>
  </si>
  <si>
    <t>+48 100 813 500</t>
  </si>
  <si>
    <t>Swinoujscie 51/23</t>
  </si>
  <si>
    <t>76101431883</t>
  </si>
  <si>
    <t>Sobków</t>
  </si>
  <si>
    <t>+48 995 628 395</t>
  </si>
  <si>
    <t>Bialostocka 80/26</t>
  </si>
  <si>
    <t>52082810387</t>
  </si>
  <si>
    <t>Wieczerzak</t>
  </si>
  <si>
    <t>+48 409 685 339</t>
  </si>
  <si>
    <t>Dluga 16/56</t>
  </si>
  <si>
    <t>87091616086</t>
  </si>
  <si>
    <t>Fryś</t>
  </si>
  <si>
    <t>+48 937 955 971</t>
  </si>
  <si>
    <t>Ludwika Rydygiera 53/71</t>
  </si>
  <si>
    <t>87052263627</t>
  </si>
  <si>
    <t>Kościelak</t>
  </si>
  <si>
    <t>+48 794 475 477</t>
  </si>
  <si>
    <t>Krasinskiego 100/84</t>
  </si>
  <si>
    <t>67010858218</t>
  </si>
  <si>
    <t>Szczerbiak</t>
  </si>
  <si>
    <t>+48 113 225 523</t>
  </si>
  <si>
    <t>Odrzanska 57/97</t>
  </si>
  <si>
    <t>58092304805</t>
  </si>
  <si>
    <t>+48 475 815 552</t>
  </si>
  <si>
    <t>Dluga 16/34</t>
  </si>
  <si>
    <t>46072188767</t>
  </si>
  <si>
    <t>Strama</t>
  </si>
  <si>
    <t>+48 258 227 261</t>
  </si>
  <si>
    <t>Gorzyslawa 18/17</t>
  </si>
  <si>
    <t>59102699502</t>
  </si>
  <si>
    <t>Cyba</t>
  </si>
  <si>
    <t>+48 111 798 486</t>
  </si>
  <si>
    <t>Grabiszynska 34/68</t>
  </si>
  <si>
    <t>92071947966</t>
  </si>
  <si>
    <t>+48 188 671 622</t>
  </si>
  <si>
    <t>Inzynierska 12/74</t>
  </si>
  <si>
    <t>55062451862</t>
  </si>
  <si>
    <t>Pawliszyn</t>
  </si>
  <si>
    <t>+48 613 725 788</t>
  </si>
  <si>
    <t>Przybyszowska 62/11</t>
  </si>
  <si>
    <t>59011156280</t>
  </si>
  <si>
    <t>Pakos</t>
  </si>
  <si>
    <t>+48 442 295 188</t>
  </si>
  <si>
    <t>Zernickie 40/75</t>
  </si>
  <si>
    <t>60110572679</t>
  </si>
  <si>
    <t>Jarczyk</t>
  </si>
  <si>
    <t>+48 312 283 490</t>
  </si>
  <si>
    <t>Al. Grunwaldzka 23/96</t>
  </si>
  <si>
    <t>42091628189</t>
  </si>
  <si>
    <t>+48 581 537 576</t>
  </si>
  <si>
    <t>Odrzanska 85/30</t>
  </si>
  <si>
    <t>05111927813</t>
  </si>
  <si>
    <t>Dub</t>
  </si>
  <si>
    <t>+48 580 962 870</t>
  </si>
  <si>
    <t>Blazenkowska 92/3</t>
  </si>
  <si>
    <t>42102500112</t>
  </si>
  <si>
    <t>Przybyś</t>
  </si>
  <si>
    <t>+48 141 605 306</t>
  </si>
  <si>
    <t>Morska 95/99</t>
  </si>
  <si>
    <t>41100891970</t>
  </si>
  <si>
    <t>+48 912 565 287</t>
  </si>
  <si>
    <t>Chorazowka 83/47</t>
  </si>
  <si>
    <t>57090818888</t>
  </si>
  <si>
    <t>Skwira</t>
  </si>
  <si>
    <t>+48 285 898 715</t>
  </si>
  <si>
    <t>Batory 34/86</t>
  </si>
  <si>
    <t>53122249714</t>
  </si>
  <si>
    <t>Fik</t>
  </si>
  <si>
    <t>+48 328 866 526</t>
  </si>
  <si>
    <t>Grodzka 38/19</t>
  </si>
  <si>
    <t>06090779093</t>
  </si>
  <si>
    <t>Stupak</t>
  </si>
  <si>
    <t>+48 688 935 423</t>
  </si>
  <si>
    <t>Opolska 66/22</t>
  </si>
  <si>
    <t>05010953212</t>
  </si>
  <si>
    <t>+48 522 635 877</t>
  </si>
  <si>
    <t>Gdanska 40/27</t>
  </si>
  <si>
    <t>03011472248</t>
  </si>
  <si>
    <t>Wołoszczuk</t>
  </si>
  <si>
    <t>+48 106 280 588</t>
  </si>
  <si>
    <t>Mysliwska 78/20</t>
  </si>
  <si>
    <t>58051069125</t>
  </si>
  <si>
    <t>Idzi</t>
  </si>
  <si>
    <t>+48 232 155 170</t>
  </si>
  <si>
    <t>Czajkowska 5/70</t>
  </si>
  <si>
    <t>73122299403</t>
  </si>
  <si>
    <t>+48 976 877 988</t>
  </si>
  <si>
    <t>Wroclawska 60/84</t>
  </si>
  <si>
    <t>79112004613</t>
  </si>
  <si>
    <t>Witan</t>
  </si>
  <si>
    <t>+48 625 370 531</t>
  </si>
  <si>
    <t>Olawka 81/58</t>
  </si>
  <si>
    <t>87121864959</t>
  </si>
  <si>
    <t>Deluga</t>
  </si>
  <si>
    <t>+48 165 632 322</t>
  </si>
  <si>
    <t>Swietego Ducha 68/63</t>
  </si>
  <si>
    <t>78112772874</t>
  </si>
  <si>
    <t>Janczarek</t>
  </si>
  <si>
    <t>+48 547 391 681</t>
  </si>
  <si>
    <t>Inzynierska 45/27</t>
  </si>
  <si>
    <t>84020715825</t>
  </si>
  <si>
    <t>Lalak</t>
  </si>
  <si>
    <t>+48 800 939 292</t>
  </si>
  <si>
    <t>Sudecka 41/36</t>
  </si>
  <si>
    <t>98090130729</t>
  </si>
  <si>
    <t>Wisz</t>
  </si>
  <si>
    <t>+48 905 905 462</t>
  </si>
  <si>
    <t>Swinoujscie 74/47</t>
  </si>
  <si>
    <t>75072719912</t>
  </si>
  <si>
    <t>Szumacher</t>
  </si>
  <si>
    <t>+48 300 836 199</t>
  </si>
  <si>
    <t>Swiety Marcin 44/87</t>
  </si>
  <si>
    <t>03061758008</t>
  </si>
  <si>
    <t>Bielat</t>
  </si>
  <si>
    <t>+48 257 634 796</t>
  </si>
  <si>
    <t>Krakowskie Przedmiescie 33/65</t>
  </si>
  <si>
    <t>61021251187</t>
  </si>
  <si>
    <t>Bembenek</t>
  </si>
  <si>
    <t>+48 845 597 765</t>
  </si>
  <si>
    <t>Rynkowska 18/20</t>
  </si>
  <si>
    <t>64050212341</t>
  </si>
  <si>
    <t>Suda</t>
  </si>
  <si>
    <t>+48 279 736 580</t>
  </si>
  <si>
    <t>Obornicka 46/51</t>
  </si>
  <si>
    <t>79011801058</t>
  </si>
  <si>
    <t>Pindor</t>
  </si>
  <si>
    <t>+48 823 961 942</t>
  </si>
  <si>
    <t>Ludwika Rydygiera 85/69</t>
  </si>
  <si>
    <t>96010515489</t>
  </si>
  <si>
    <t>Ignacy</t>
  </si>
  <si>
    <t>Fraszczyk</t>
  </si>
  <si>
    <t>+48 615 661 664</t>
  </si>
  <si>
    <t>Narbutta 10/6</t>
  </si>
  <si>
    <t>65122500601</t>
  </si>
  <si>
    <t>Sierżant</t>
  </si>
  <si>
    <t>+48 540 120 771</t>
  </si>
  <si>
    <t>Przybyszowska 8/56</t>
  </si>
  <si>
    <t>86042798048</t>
  </si>
  <si>
    <t>+48 528 601 262</t>
  </si>
  <si>
    <t>Kraszewskiego 87/75</t>
  </si>
  <si>
    <t>85111946025</t>
  </si>
  <si>
    <t>Osica</t>
  </si>
  <si>
    <t>+48 251 337 256</t>
  </si>
  <si>
    <t>Lipowa 56/86</t>
  </si>
  <si>
    <t>91040345963</t>
  </si>
  <si>
    <t>Moroń</t>
  </si>
  <si>
    <t>+48 452 301 527</t>
  </si>
  <si>
    <t>Targowa 6/1</t>
  </si>
  <si>
    <t>44050265952</t>
  </si>
  <si>
    <t>Dej</t>
  </si>
  <si>
    <t>+48 922 971 897</t>
  </si>
  <si>
    <t>Pieciomorgowa 68/5</t>
  </si>
  <si>
    <t>49060478156</t>
  </si>
  <si>
    <t>Flisek</t>
  </si>
  <si>
    <t>+48 997 755 814</t>
  </si>
  <si>
    <t>Hutnicza 5/37</t>
  </si>
  <si>
    <t>60060657745</t>
  </si>
  <si>
    <t>Kułach</t>
  </si>
  <si>
    <t>+48 681 111 718</t>
  </si>
  <si>
    <t>Swidnicka 32/43</t>
  </si>
  <si>
    <t>52021401399</t>
  </si>
  <si>
    <t>Starek</t>
  </si>
  <si>
    <t>+48 807 262 862</t>
  </si>
  <si>
    <t>Limanowskiego 73/74</t>
  </si>
  <si>
    <t>47061077619</t>
  </si>
  <si>
    <t>Miętus</t>
  </si>
  <si>
    <t>+48 956 574 749</t>
  </si>
  <si>
    <t>Stalowa 91/48</t>
  </si>
  <si>
    <t>61080877003</t>
  </si>
  <si>
    <t>Gamoń</t>
  </si>
  <si>
    <t>+48 567 506 241</t>
  </si>
  <si>
    <t>Wielki Mlyn 79/13</t>
  </si>
  <si>
    <t>06082301499</t>
  </si>
  <si>
    <t>Waszczyk</t>
  </si>
  <si>
    <t>+48 403 370 193</t>
  </si>
  <si>
    <t>Klopot 47/45</t>
  </si>
  <si>
    <t>66072693584</t>
  </si>
  <si>
    <t>Pioch</t>
  </si>
  <si>
    <t>+48 887 861 323</t>
  </si>
  <si>
    <t>Grodzka 20/11</t>
  </si>
  <si>
    <t>06061924239</t>
  </si>
  <si>
    <t>+48 540 462 892</t>
  </si>
  <si>
    <t>Mikolajewska 3/9</t>
  </si>
  <si>
    <t>56062640050</t>
  </si>
  <si>
    <t>Czupryna</t>
  </si>
  <si>
    <t>+48 951 303 421</t>
  </si>
  <si>
    <t>Centralna 52/55</t>
  </si>
  <si>
    <t>87082448630</t>
  </si>
  <si>
    <t>Sornat</t>
  </si>
  <si>
    <t>+48 271 722 277</t>
  </si>
  <si>
    <t>Jana Pawla II 86/41</t>
  </si>
  <si>
    <t>40012565089</t>
  </si>
  <si>
    <t>Karalus</t>
  </si>
  <si>
    <t>+48 884 602 518</t>
  </si>
  <si>
    <t>Jaskowa Dolina 17/6</t>
  </si>
  <si>
    <t>75031493428</t>
  </si>
  <si>
    <t>+48 932 577 233</t>
  </si>
  <si>
    <t>Jana Pawla II 11/24</t>
  </si>
  <si>
    <t>91110190211</t>
  </si>
  <si>
    <t>Domek</t>
  </si>
  <si>
    <t>+48 306 742 177</t>
  </si>
  <si>
    <t>Olawska 18/89</t>
  </si>
  <si>
    <t>41071480674</t>
  </si>
  <si>
    <t>Kosiec</t>
  </si>
  <si>
    <t>+48 664 627 892</t>
  </si>
  <si>
    <t>Bialostocka 79/33</t>
  </si>
  <si>
    <t>51042528249</t>
  </si>
  <si>
    <t>Klebba</t>
  </si>
  <si>
    <t>+48 922 950 667</t>
  </si>
  <si>
    <t>Sowinskiego 54/20</t>
  </si>
  <si>
    <t>76091264887</t>
  </si>
  <si>
    <t>Myszak</t>
  </si>
  <si>
    <t>+48 839 957 712</t>
  </si>
  <si>
    <t>Sienkiewicza 73/48</t>
  </si>
  <si>
    <t>04101669443</t>
  </si>
  <si>
    <t>Tywoniuk</t>
  </si>
  <si>
    <t>+48 503 473 501</t>
  </si>
  <si>
    <t>Ziebicka 75/63</t>
  </si>
  <si>
    <t>67111267180</t>
  </si>
  <si>
    <t>Michalkiewicz</t>
  </si>
  <si>
    <t>+48 192 317 865</t>
  </si>
  <si>
    <t>Wroclawska 17/79</t>
  </si>
  <si>
    <t>72062362941</t>
  </si>
  <si>
    <t>Famuła</t>
  </si>
  <si>
    <t>+48 620 752 535</t>
  </si>
  <si>
    <t>Mickiewicza 10/4</t>
  </si>
  <si>
    <t>93081793725</t>
  </si>
  <si>
    <t>+48 455 586 453</t>
  </si>
  <si>
    <t>Aleja 1 Maja 71/15</t>
  </si>
  <si>
    <t>86092786956</t>
  </si>
  <si>
    <t>Lepak</t>
  </si>
  <si>
    <t>+48 177 569 763</t>
  </si>
  <si>
    <t>Swiety Marcin 44/9</t>
  </si>
  <si>
    <t>78062735976</t>
  </si>
  <si>
    <t>Mytych</t>
  </si>
  <si>
    <t>+48 757 678 496</t>
  </si>
  <si>
    <t>Polwiejska 12/85</t>
  </si>
  <si>
    <t>52010287289</t>
  </si>
  <si>
    <t>+48 202 212 243</t>
  </si>
  <si>
    <t>Rzeszowska 68/47</t>
  </si>
  <si>
    <t>70012015987</t>
  </si>
  <si>
    <t>+48 776 830 241</t>
  </si>
  <si>
    <t>Krolowej Jadwigi 7/44</t>
  </si>
  <si>
    <t>06010713046</t>
  </si>
  <si>
    <t>Glanc</t>
  </si>
  <si>
    <t>+48 967 490 626</t>
  </si>
  <si>
    <t>Narbutta 77/96</t>
  </si>
  <si>
    <t>66010488670</t>
  </si>
  <si>
    <t>Radzewicz</t>
  </si>
  <si>
    <t>+48 123 533 775</t>
  </si>
  <si>
    <t>Pieciomorgowa 37/79</t>
  </si>
  <si>
    <t>59112054863</t>
  </si>
  <si>
    <t>Pryszcz</t>
  </si>
  <si>
    <t>+48 259 653 453</t>
  </si>
  <si>
    <t>Alei Grunwaldzka 26/73</t>
  </si>
  <si>
    <t>70012634717</t>
  </si>
  <si>
    <t>+48 110 509 400</t>
  </si>
  <si>
    <t>Podgorna 43/92</t>
  </si>
  <si>
    <t>72092503736</t>
  </si>
  <si>
    <t>Frydel</t>
  </si>
  <si>
    <t>+48 199 858 181</t>
  </si>
  <si>
    <t>Piastowska 62/60</t>
  </si>
  <si>
    <t>45090869119</t>
  </si>
  <si>
    <t>Stefan</t>
  </si>
  <si>
    <t>Kuziora</t>
  </si>
  <si>
    <t>+48 834 569 405</t>
  </si>
  <si>
    <t>Gorzyslawa 19/92</t>
  </si>
  <si>
    <t>80032843752</t>
  </si>
  <si>
    <t>+48 985 772 344</t>
  </si>
  <si>
    <t>Podwale Staromiejskie 23/90</t>
  </si>
  <si>
    <t>75062738091</t>
  </si>
  <si>
    <t>Zegadło</t>
  </si>
  <si>
    <t>+48 657 718 169</t>
  </si>
  <si>
    <t>Chmielna 90/66</t>
  </si>
  <si>
    <t>93021211346</t>
  </si>
  <si>
    <t>Krzywonos</t>
  </si>
  <si>
    <t>+48 563 547 647</t>
  </si>
  <si>
    <t>Pilsudskiego 3/65</t>
  </si>
  <si>
    <t>80052559035</t>
  </si>
  <si>
    <t>Janke</t>
  </si>
  <si>
    <t>+48 867 568 225</t>
  </si>
  <si>
    <t>Rynkowska 46/100</t>
  </si>
  <si>
    <t>45032019011</t>
  </si>
  <si>
    <t>Jędrusiak</t>
  </si>
  <si>
    <t>+48 995 837 743</t>
  </si>
  <si>
    <t>Laskowicka 13/48</t>
  </si>
  <si>
    <t>87092216834</t>
  </si>
  <si>
    <t>Janoszek</t>
  </si>
  <si>
    <t>+48 400 850 685</t>
  </si>
  <si>
    <t>Nowy Swiat 38/21</t>
  </si>
  <si>
    <t>97111257047</t>
  </si>
  <si>
    <t>Gumienna</t>
  </si>
  <si>
    <t>+48 278 202 539</t>
  </si>
  <si>
    <t>Gdanska 46/57</t>
  </si>
  <si>
    <t>98092474922</t>
  </si>
  <si>
    <t>Tarasek</t>
  </si>
  <si>
    <t>+48 464 587 774</t>
  </si>
  <si>
    <t>Centralna 49/59</t>
  </si>
  <si>
    <t>05072764537</t>
  </si>
  <si>
    <t>Hetmańczyk</t>
  </si>
  <si>
    <t>+48 308 364 451</t>
  </si>
  <si>
    <t>Alei Grunwaldzka 79/96</t>
  </si>
  <si>
    <t>76032420611</t>
  </si>
  <si>
    <t>Lelito</t>
  </si>
  <si>
    <t>+48 112 287 928</t>
  </si>
  <si>
    <t>Dluga 92/34</t>
  </si>
  <si>
    <t>64110683630</t>
  </si>
  <si>
    <t>Szulim</t>
  </si>
  <si>
    <t>+48 835 617 434</t>
  </si>
  <si>
    <t>Mysliwska 59/35</t>
  </si>
  <si>
    <t>73050802250</t>
  </si>
  <si>
    <t>Lenarcik</t>
  </si>
  <si>
    <t>+48 304 644 600</t>
  </si>
  <si>
    <t>Trzmielowice 75/100</t>
  </si>
  <si>
    <t>71052525290</t>
  </si>
  <si>
    <t>Graś</t>
  </si>
  <si>
    <t>+48 827 274 445</t>
  </si>
  <si>
    <t>Florianska 75/92</t>
  </si>
  <si>
    <t>60052177347</t>
  </si>
  <si>
    <t>Małż</t>
  </si>
  <si>
    <t>+48 620 968 625</t>
  </si>
  <si>
    <t>Mickiewicza 65/24</t>
  </si>
  <si>
    <t>65012498551</t>
  </si>
  <si>
    <t>Bylina</t>
  </si>
  <si>
    <t>+48 815 695 727</t>
  </si>
  <si>
    <t>Odrzanska 13/13</t>
  </si>
  <si>
    <t>56071302716</t>
  </si>
  <si>
    <t>+48 497 328 747</t>
  </si>
  <si>
    <t>Rynkowska 51/6</t>
  </si>
  <si>
    <t>56112421288</t>
  </si>
  <si>
    <t>Weremczuk</t>
  </si>
  <si>
    <t>+48 410 445 862</t>
  </si>
  <si>
    <t>Trojmiasto 42/64</t>
  </si>
  <si>
    <t>74031070141</t>
  </si>
  <si>
    <t>Stąpor</t>
  </si>
  <si>
    <t>+48 527 546 623</t>
  </si>
  <si>
    <t>Ludwika Rydygiera 33/100</t>
  </si>
  <si>
    <t>97050277519</t>
  </si>
  <si>
    <t>Suszko</t>
  </si>
  <si>
    <t>+48 288 597 747</t>
  </si>
  <si>
    <t>Swietego Ducha 48/96</t>
  </si>
  <si>
    <t>45092170457</t>
  </si>
  <si>
    <t>Góraj</t>
  </si>
  <si>
    <t>+48 664 641 118</t>
  </si>
  <si>
    <t>Wlasnosciowa 48/26</t>
  </si>
  <si>
    <t>99041812527</t>
  </si>
  <si>
    <t>+48 595 491 482</t>
  </si>
  <si>
    <t>Sienkiewicza 9/86</t>
  </si>
  <si>
    <t>66110651411</t>
  </si>
  <si>
    <t>Kosznik</t>
  </si>
  <si>
    <t>+48 892 798 312</t>
  </si>
  <si>
    <t>Mysliwska 26/87</t>
  </si>
  <si>
    <t>62042066882</t>
  </si>
  <si>
    <t>Kurczak</t>
  </si>
  <si>
    <t>+48 963 246 731</t>
  </si>
  <si>
    <t>Targ Weglowy 84/64</t>
  </si>
  <si>
    <t>67040765221</t>
  </si>
  <si>
    <t>Zaczyk</t>
  </si>
  <si>
    <t>+48 133 946 818</t>
  </si>
  <si>
    <t>Dluga 53/68</t>
  </si>
  <si>
    <t>95052591743</t>
  </si>
  <si>
    <t>Grądziel</t>
  </si>
  <si>
    <t>+48 751 523 157</t>
  </si>
  <si>
    <t>Swietego Mikolaja 90/60</t>
  </si>
  <si>
    <t>64050506794</t>
  </si>
  <si>
    <t>Gotfryd</t>
  </si>
  <si>
    <t>+48 917 315 539</t>
  </si>
  <si>
    <t>Laskowicka 23/88</t>
  </si>
  <si>
    <t>96030761820</t>
  </si>
  <si>
    <t>Sładek</t>
  </si>
  <si>
    <t>+48 925 637 826</t>
  </si>
  <si>
    <t>Krakowskie Przedmiescie 83/30</t>
  </si>
  <si>
    <t>89050878364</t>
  </si>
  <si>
    <t>Piotrowiak</t>
  </si>
  <si>
    <t>+48 120 929 769</t>
  </si>
  <si>
    <t>Chorazowka 83/27</t>
  </si>
  <si>
    <t>47050148663</t>
  </si>
  <si>
    <t>Frelich</t>
  </si>
  <si>
    <t>+48 792 828 603</t>
  </si>
  <si>
    <t>Polski Czerwony Krzyz 84/100</t>
  </si>
  <si>
    <t>61021286365</t>
  </si>
  <si>
    <t>Zyguła</t>
  </si>
  <si>
    <t>+48 879 975 812</t>
  </si>
  <si>
    <t>Czarnowiejska 82/4</t>
  </si>
  <si>
    <t>55070352135</t>
  </si>
  <si>
    <t>Kononowicz</t>
  </si>
  <si>
    <t>+48 736 410 926</t>
  </si>
  <si>
    <t>Wandy 56/50</t>
  </si>
  <si>
    <t>67081093710</t>
  </si>
  <si>
    <t>Ćmiel</t>
  </si>
  <si>
    <t>+48 110 687 996</t>
  </si>
  <si>
    <t>Jana Pawla II 85/80</t>
  </si>
  <si>
    <t>76072577881</t>
  </si>
  <si>
    <t>Nitek</t>
  </si>
  <si>
    <t>+48 564 542 145</t>
  </si>
  <si>
    <t>Szeroka 88/45</t>
  </si>
  <si>
    <t>73060298078</t>
  </si>
  <si>
    <t>Ellwart</t>
  </si>
  <si>
    <t>+48 897 152 378</t>
  </si>
  <si>
    <t>Stalowa 5/100</t>
  </si>
  <si>
    <t>50112122897</t>
  </si>
  <si>
    <t>Klus</t>
  </si>
  <si>
    <t>+48 587 130 745</t>
  </si>
  <si>
    <t>Dluga 14/47</t>
  </si>
  <si>
    <t>98072001331</t>
  </si>
  <si>
    <t>Matyjaszek</t>
  </si>
  <si>
    <t>+48 914 447 574</t>
  </si>
  <si>
    <t>Wlasnosciowa 90/17</t>
  </si>
  <si>
    <t>40100579769</t>
  </si>
  <si>
    <t>Swatek</t>
  </si>
  <si>
    <t>+48 980 198 395</t>
  </si>
  <si>
    <t>Wielopole 40/29</t>
  </si>
  <si>
    <t>02102751116</t>
  </si>
  <si>
    <t>Sendor</t>
  </si>
  <si>
    <t>+48 916 797 312</t>
  </si>
  <si>
    <t>Mokotowska 35/71</t>
  </si>
  <si>
    <t>43041958563</t>
  </si>
  <si>
    <t>+48 632 473 393</t>
  </si>
  <si>
    <t>Nowy Swiat 44/67</t>
  </si>
  <si>
    <t>73102197105</t>
  </si>
  <si>
    <t>Radosław</t>
  </si>
  <si>
    <t>Wąsiewicz</t>
  </si>
  <si>
    <t>+48 950 258 964</t>
  </si>
  <si>
    <t>Zaspa 71/76</t>
  </si>
  <si>
    <t>91050620278</t>
  </si>
  <si>
    <t>Kierepka</t>
  </si>
  <si>
    <t>+48 850 680 830</t>
  </si>
  <si>
    <t>Swietokrzyska 12/3</t>
  </si>
  <si>
    <t>66042243731</t>
  </si>
  <si>
    <t>Rębiś</t>
  </si>
  <si>
    <t>+48 264 388 365</t>
  </si>
  <si>
    <t>Olawka 50/86</t>
  </si>
  <si>
    <t>80052868205</t>
  </si>
  <si>
    <t>Kołodziejak</t>
  </si>
  <si>
    <t>+48 950 618 763</t>
  </si>
  <si>
    <t>Targ Weglowy 98/19</t>
  </si>
  <si>
    <t>55030580606</t>
  </si>
  <si>
    <t>Kosałka</t>
  </si>
  <si>
    <t>+48 550 112 761</t>
  </si>
  <si>
    <t>Jaskowa Dolina 49/80</t>
  </si>
  <si>
    <t>94011608214</t>
  </si>
  <si>
    <t>Trepka</t>
  </si>
  <si>
    <t>+48 322 248 722</t>
  </si>
  <si>
    <t>Krakowskie Przedmiescie 95/3</t>
  </si>
  <si>
    <t>90102164285</t>
  </si>
  <si>
    <t>+48 743 936 722</t>
  </si>
  <si>
    <t>Florianska 84/71</t>
  </si>
  <si>
    <t>61031149230</t>
  </si>
  <si>
    <t>Grabas</t>
  </si>
  <si>
    <t>+48 173 797 780</t>
  </si>
  <si>
    <t>Wandy 95/58</t>
  </si>
  <si>
    <t>63042350348</t>
  </si>
  <si>
    <t>Karaśkiewicz</t>
  </si>
  <si>
    <t>+48 366 939 797</t>
  </si>
  <si>
    <t>Powisle 98/85</t>
  </si>
  <si>
    <t>46092655984</t>
  </si>
  <si>
    <t>Kuder</t>
  </si>
  <si>
    <t>+48 308 714 219</t>
  </si>
  <si>
    <t>Wandy 22/24</t>
  </si>
  <si>
    <t>42071966072</t>
  </si>
  <si>
    <t>Pierz</t>
  </si>
  <si>
    <t>+48 544 715 665</t>
  </si>
  <si>
    <t>Grunwaldzka 15/31</t>
  </si>
  <si>
    <t>64010873454</t>
  </si>
  <si>
    <t>Ziemann</t>
  </si>
  <si>
    <t>+48 682 381 288</t>
  </si>
  <si>
    <t>Jozefa 87/5</t>
  </si>
  <si>
    <t>80101097701</t>
  </si>
  <si>
    <t>Kuster</t>
  </si>
  <si>
    <t>+48 980 803 608</t>
  </si>
  <si>
    <t>Mokotowska 14/45</t>
  </si>
  <si>
    <t>78062050374</t>
  </si>
  <si>
    <t>Wdowczyk</t>
  </si>
  <si>
    <t>+48 690 637 635</t>
  </si>
  <si>
    <t>Krasinskiego 48/66</t>
  </si>
  <si>
    <t>71031097013</t>
  </si>
  <si>
    <t>Kargol</t>
  </si>
  <si>
    <t>+48 640 317 285</t>
  </si>
  <si>
    <t>Pieciomorgowa 68/13</t>
  </si>
  <si>
    <t>69112086481</t>
  </si>
  <si>
    <t>Kieszek</t>
  </si>
  <si>
    <t>+48 535 634 993</t>
  </si>
  <si>
    <t>Chmielna 33/20</t>
  </si>
  <si>
    <t>86082307053</t>
  </si>
  <si>
    <t>Wiatrak</t>
  </si>
  <si>
    <t>+48 700 160 242</t>
  </si>
  <si>
    <t>Olawska 4/56</t>
  </si>
  <si>
    <t>61072176499</t>
  </si>
  <si>
    <t>Romankiewicz</t>
  </si>
  <si>
    <t>+48 100 170 503</t>
  </si>
  <si>
    <t>Zaspa 18/65</t>
  </si>
  <si>
    <t>97030203055</t>
  </si>
  <si>
    <t>Nikel</t>
  </si>
  <si>
    <t>+48 499 524 540</t>
  </si>
  <si>
    <t>Targ Weglowy 15/50</t>
  </si>
  <si>
    <t>50061340874</t>
  </si>
  <si>
    <t>Ochota</t>
  </si>
  <si>
    <t>+48 766 553 357</t>
  </si>
  <si>
    <t>Katedralna 24/97</t>
  </si>
  <si>
    <t>74021338093</t>
  </si>
  <si>
    <t>Salawa</t>
  </si>
  <si>
    <t>+48 274 347 260</t>
  </si>
  <si>
    <t>Poludniowa 80/40</t>
  </si>
  <si>
    <t>52071324259</t>
  </si>
  <si>
    <t>Krauz</t>
  </si>
  <si>
    <t>+48 789 646 314</t>
  </si>
  <si>
    <t>Grunwaldzka 99/12</t>
  </si>
  <si>
    <t>54091406210</t>
  </si>
  <si>
    <t>Guźniczak</t>
  </si>
  <si>
    <t>+48 103 493 788</t>
  </si>
  <si>
    <t>Jozefa 26/81</t>
  </si>
  <si>
    <t>67090826086</t>
  </si>
  <si>
    <t>+48 714 827 738</t>
  </si>
  <si>
    <t>Jagiellonska 78/99</t>
  </si>
  <si>
    <t>82121208545</t>
  </si>
  <si>
    <t>Potęga</t>
  </si>
  <si>
    <t>+48 703 605 614</t>
  </si>
  <si>
    <t>Olawska 58/68</t>
  </si>
  <si>
    <t>41091250840</t>
  </si>
  <si>
    <t>+48 585 461 763</t>
  </si>
  <si>
    <t>Gorzyslawa 79/4</t>
  </si>
  <si>
    <t>50022056273</t>
  </si>
  <si>
    <t>Pitala</t>
  </si>
  <si>
    <t>+48 847 169 491</t>
  </si>
  <si>
    <t>Blazenkowska 68/76</t>
  </si>
  <si>
    <t>57022455620</t>
  </si>
  <si>
    <t>Kupaj</t>
  </si>
  <si>
    <t>+48 312 741 360</t>
  </si>
  <si>
    <t>Rzeszowska 29/2</t>
  </si>
  <si>
    <t>72040437104</t>
  </si>
  <si>
    <t>Warzybok</t>
  </si>
  <si>
    <t>+48 738 763 457</t>
  </si>
  <si>
    <t>Poludniowa 10/98</t>
  </si>
  <si>
    <t>75022762205</t>
  </si>
  <si>
    <t>Kleban</t>
  </si>
  <si>
    <t>+48 329 371 260</t>
  </si>
  <si>
    <t>Strzeszynska 32/95</t>
  </si>
  <si>
    <t>86090828430</t>
  </si>
  <si>
    <t>Drobot</t>
  </si>
  <si>
    <t>+48 240 617 448</t>
  </si>
  <si>
    <t>Rzeszowska 78/63</t>
  </si>
  <si>
    <t>41061180436</t>
  </si>
  <si>
    <t>Skocz</t>
  </si>
  <si>
    <t>+48 133 318 596</t>
  </si>
  <si>
    <t>Olawska 29/39</t>
  </si>
  <si>
    <t>43122308375</t>
  </si>
  <si>
    <t>Szłapa</t>
  </si>
  <si>
    <t>+48 588 642 714</t>
  </si>
  <si>
    <t>Batory 14/36</t>
  </si>
  <si>
    <t>70110818820</t>
  </si>
  <si>
    <t>+48 994 586 659</t>
  </si>
  <si>
    <t>Ziebicka 94/64</t>
  </si>
  <si>
    <t>71072178353</t>
  </si>
  <si>
    <t>Słonka</t>
  </si>
  <si>
    <t>+48 931 811 743</t>
  </si>
  <si>
    <t>Ostroda 78/64</t>
  </si>
  <si>
    <t>70061881528</t>
  </si>
  <si>
    <t>Długozima</t>
  </si>
  <si>
    <t>+48 577 419 416</t>
  </si>
  <si>
    <t>Sienkiewicza 97/78</t>
  </si>
  <si>
    <t>42080324238</t>
  </si>
  <si>
    <t>Zaranek</t>
  </si>
  <si>
    <t>+48 394 213 388</t>
  </si>
  <si>
    <t>Wiosna 17/39</t>
  </si>
  <si>
    <t>52012663865</t>
  </si>
  <si>
    <t>Senger</t>
  </si>
  <si>
    <t>+48 503 578 905</t>
  </si>
  <si>
    <t>Targowa 92/5</t>
  </si>
  <si>
    <t>97112027746</t>
  </si>
  <si>
    <t>Sypek</t>
  </si>
  <si>
    <t>+48 875 179 755</t>
  </si>
  <si>
    <t>Osobowicka 40/8</t>
  </si>
  <si>
    <t>76091095098</t>
  </si>
  <si>
    <t>Jarmużek</t>
  </si>
  <si>
    <t>+48 942 398 268</t>
  </si>
  <si>
    <t>Alei Grunwaldzka 93/69</t>
  </si>
  <si>
    <t>52072213561</t>
  </si>
  <si>
    <t>+48 981 463 743</t>
  </si>
  <si>
    <t>Laskotelna 46/93</t>
  </si>
  <si>
    <t>48061672149</t>
  </si>
  <si>
    <t>Miąsko</t>
  </si>
  <si>
    <t>+48 986 296 762</t>
  </si>
  <si>
    <t>Pilsudskiego 8/22</t>
  </si>
  <si>
    <t>02050423969</t>
  </si>
  <si>
    <t>Dolega</t>
  </si>
  <si>
    <t>+48 197 188 495</t>
  </si>
  <si>
    <t>Pieciomorgowa 67/5</t>
  </si>
  <si>
    <t>55122153091</t>
  </si>
  <si>
    <t>Kłysz</t>
  </si>
  <si>
    <t>+48 283 539 500</t>
  </si>
  <si>
    <t>Strzeszynska 89/84</t>
  </si>
  <si>
    <t>84021149573</t>
  </si>
  <si>
    <t>Och</t>
  </si>
  <si>
    <t>+48 983 185 356</t>
  </si>
  <si>
    <t>Swietokrzyska 72/40</t>
  </si>
  <si>
    <t>83051587539</t>
  </si>
  <si>
    <t>Skrzecz</t>
  </si>
  <si>
    <t>+48 397 404 227</t>
  </si>
  <si>
    <t>Wilenska 72/46</t>
  </si>
  <si>
    <t>71011182669</t>
  </si>
  <si>
    <t>+48 622 988 683</t>
  </si>
  <si>
    <t>Wiosna 18/50</t>
  </si>
  <si>
    <t>78121972085</t>
  </si>
  <si>
    <t>Cierpka</t>
  </si>
  <si>
    <t>+48 659 970 801</t>
  </si>
  <si>
    <t>Wielki Mlyn 48/35</t>
  </si>
  <si>
    <t>78070895998</t>
  </si>
  <si>
    <t>Morcinek</t>
  </si>
  <si>
    <t>+48 675 321 875</t>
  </si>
  <si>
    <t>Inzynierska 66/37</t>
  </si>
  <si>
    <t>68121526094</t>
  </si>
  <si>
    <t>Wujek</t>
  </si>
  <si>
    <t>+48 746 216 187</t>
  </si>
  <si>
    <t>Gdanska 99/48</t>
  </si>
  <si>
    <t>50062241211</t>
  </si>
  <si>
    <t>Grzech</t>
  </si>
  <si>
    <t>+48 302 632 757</t>
  </si>
  <si>
    <t>Podwale Staromiejskie 35/2</t>
  </si>
  <si>
    <t>75092164400</t>
  </si>
  <si>
    <t>+48 716 800 662</t>
  </si>
  <si>
    <t>Karmelicka 100/11</t>
  </si>
  <si>
    <t>91022044448</t>
  </si>
  <si>
    <t>Drewniok</t>
  </si>
  <si>
    <t>+48 626 887 650</t>
  </si>
  <si>
    <t>Staroleka 89/14</t>
  </si>
  <si>
    <t>69120158972</t>
  </si>
  <si>
    <t>Majdan</t>
  </si>
  <si>
    <t>+48 446 122 440</t>
  </si>
  <si>
    <t>Piekarska 90/82</t>
  </si>
  <si>
    <t>00051713344</t>
  </si>
  <si>
    <t>Wykręt</t>
  </si>
  <si>
    <t>+48 542 100 562</t>
  </si>
  <si>
    <t>Krasinskiego 1/6</t>
  </si>
  <si>
    <t>84062169565</t>
  </si>
  <si>
    <t>Hrabia</t>
  </si>
  <si>
    <t>+48 753 568 940</t>
  </si>
  <si>
    <t>Karmelicka 46/23</t>
  </si>
  <si>
    <t>45111152725</t>
  </si>
  <si>
    <t>Solnica</t>
  </si>
  <si>
    <t>+48 782 866 898</t>
  </si>
  <si>
    <t>Sudecka 32/9</t>
  </si>
  <si>
    <t>93100251210</t>
  </si>
  <si>
    <t>Wicha</t>
  </si>
  <si>
    <t>+48 395 425 730</t>
  </si>
  <si>
    <t>Wlasnosciowa 89/35</t>
  </si>
  <si>
    <t>77072603606</t>
  </si>
  <si>
    <t>Opoka</t>
  </si>
  <si>
    <t>+48 432 135 808</t>
  </si>
  <si>
    <t>Mysliwska 88/91</t>
  </si>
  <si>
    <t>89040445080</t>
  </si>
  <si>
    <t>Andziak</t>
  </si>
  <si>
    <t>+48 534 827 269</t>
  </si>
  <si>
    <t>Swietego Ducha 10/38</t>
  </si>
  <si>
    <t>45122378103</t>
  </si>
  <si>
    <t>Żyto</t>
  </si>
  <si>
    <t>+48 650 644 532</t>
  </si>
  <si>
    <t>Sienkiewicza 81/54</t>
  </si>
  <si>
    <t>95110828499</t>
  </si>
  <si>
    <t>Wichłacz</t>
  </si>
  <si>
    <t>+48 624 326 701</t>
  </si>
  <si>
    <t>Wlasnosciowa 78/68</t>
  </si>
  <si>
    <t>82101317092</t>
  </si>
  <si>
    <t>Kotala</t>
  </si>
  <si>
    <t>+48 192 242 331</t>
  </si>
  <si>
    <t>Podwale Staromiejskie 18/88</t>
  </si>
  <si>
    <t>91032002261</t>
  </si>
  <si>
    <t>Poniedziałek</t>
  </si>
  <si>
    <t>+48 442 542 172</t>
  </si>
  <si>
    <t>Jagiellonska 59/24</t>
  </si>
  <si>
    <t>42091398547</t>
  </si>
  <si>
    <t>Wojewodzic</t>
  </si>
  <si>
    <t>+48 783 758 232</t>
  </si>
  <si>
    <t>Swietego Ducha 22/100</t>
  </si>
  <si>
    <t>06062191209</t>
  </si>
  <si>
    <t>Szmuc</t>
  </si>
  <si>
    <t>+48 773 265 806</t>
  </si>
  <si>
    <t>Gdanska 36/16</t>
  </si>
  <si>
    <t>97090846164</t>
  </si>
  <si>
    <t>Doroz</t>
  </si>
  <si>
    <t>+48 724 575 625</t>
  </si>
  <si>
    <t>Centralna 60/49</t>
  </si>
  <si>
    <t>90062880708</t>
  </si>
  <si>
    <t>Gierak</t>
  </si>
  <si>
    <t>+48 971 873 680</t>
  </si>
  <si>
    <t>Pilsudskiego 56/30</t>
  </si>
  <si>
    <t>45060709050</t>
  </si>
  <si>
    <t>Pedrycz</t>
  </si>
  <si>
    <t>+48 607 781 945</t>
  </si>
  <si>
    <t>Lechitow 32/6</t>
  </si>
  <si>
    <t>53020213831</t>
  </si>
  <si>
    <t>Kanarek</t>
  </si>
  <si>
    <t>+48 119 731 404</t>
  </si>
  <si>
    <t>Olawska 64/24</t>
  </si>
  <si>
    <t>47030443315</t>
  </si>
  <si>
    <t>Wawrzyn</t>
  </si>
  <si>
    <t>+48 199 233 738</t>
  </si>
  <si>
    <t>Sowinskiego 94/85</t>
  </si>
  <si>
    <t>03021943604</t>
  </si>
  <si>
    <t>+48 524 589 315</t>
  </si>
  <si>
    <t>Dluga 44/99</t>
  </si>
  <si>
    <t>87091608399</t>
  </si>
  <si>
    <t>Szyjka</t>
  </si>
  <si>
    <t>+48 655 710 374</t>
  </si>
  <si>
    <t>Targ Weglowy 46/91</t>
  </si>
  <si>
    <t>83021140126</t>
  </si>
  <si>
    <t>Szołtysik</t>
  </si>
  <si>
    <t>+48 560 138 483</t>
  </si>
  <si>
    <t>Rzeszowska 60/56</t>
  </si>
  <si>
    <t>53120504796</t>
  </si>
  <si>
    <t>Dytrych</t>
  </si>
  <si>
    <t>+48 578 914 542</t>
  </si>
  <si>
    <t>Kroniki 15/1</t>
  </si>
  <si>
    <t>82102094374</t>
  </si>
  <si>
    <t>Teodorowicz</t>
  </si>
  <si>
    <t>+48 495 349 437</t>
  </si>
  <si>
    <t>Miejska 28/88</t>
  </si>
  <si>
    <t>90010139359</t>
  </si>
  <si>
    <t>Dyjas</t>
  </si>
  <si>
    <t>+48 968 373 375</t>
  </si>
  <si>
    <t>Plac Nowy 4/42</t>
  </si>
  <si>
    <t>97112060376</t>
  </si>
  <si>
    <t>Pinda</t>
  </si>
  <si>
    <t>+48 439 399 296</t>
  </si>
  <si>
    <t>Polan 45/94</t>
  </si>
  <si>
    <t>85110393125</t>
  </si>
  <si>
    <t>Pacia</t>
  </si>
  <si>
    <t>+48 999 271 152</t>
  </si>
  <si>
    <t>Grunwaldzka 30/27</t>
  </si>
  <si>
    <t>89070543361</t>
  </si>
  <si>
    <t>+48 237 432 756</t>
  </si>
  <si>
    <t>Poludniowa 81/19</t>
  </si>
  <si>
    <t>84090918072</t>
  </si>
  <si>
    <t>+48 636 472 590</t>
  </si>
  <si>
    <t>Swietokrzyska 8/55</t>
  </si>
  <si>
    <t>91031460297</t>
  </si>
  <si>
    <t>Mysiak</t>
  </si>
  <si>
    <t>+48 663 715 706</t>
  </si>
  <si>
    <t>Rynkowska 91/58</t>
  </si>
  <si>
    <t>06100328697</t>
  </si>
  <si>
    <t>Liśkiewicz</t>
  </si>
  <si>
    <t>+48 145 268 691</t>
  </si>
  <si>
    <t>Chorazowka 100/73</t>
  </si>
  <si>
    <t>92020778579</t>
  </si>
  <si>
    <t>Glonek</t>
  </si>
  <si>
    <t>+48 323 190 677</t>
  </si>
  <si>
    <t>Woronicza 82/56</t>
  </si>
  <si>
    <t>72102125747</t>
  </si>
  <si>
    <t>Gajcy</t>
  </si>
  <si>
    <t>+48 457 343 941</t>
  </si>
  <si>
    <t>Wielopole 46/40</t>
  </si>
  <si>
    <t>95062357782</t>
  </si>
  <si>
    <t>Fydrych</t>
  </si>
  <si>
    <t>+48 415 788 543</t>
  </si>
  <si>
    <t>Pieciomorgowa 68/93</t>
  </si>
  <si>
    <t>54010217541</t>
  </si>
  <si>
    <t>Szymaniuk</t>
  </si>
  <si>
    <t>+48 192 747 843</t>
  </si>
  <si>
    <t>Wroclawska 9/75</t>
  </si>
  <si>
    <t>68121912156</t>
  </si>
  <si>
    <t>Waniek</t>
  </si>
  <si>
    <t>+48 188 633 510</t>
  </si>
  <si>
    <t>Bociania 47/86</t>
  </si>
  <si>
    <t>64100573240</t>
  </si>
  <si>
    <t>Mariusz</t>
  </si>
  <si>
    <t>+48 209 690 314</t>
  </si>
  <si>
    <t>Staroleka 38/19</t>
  </si>
  <si>
    <t>95011644875</t>
  </si>
  <si>
    <t>Kornet</t>
  </si>
  <si>
    <t>+48 932 414 796</t>
  </si>
  <si>
    <t>Bociania 75/38</t>
  </si>
  <si>
    <t>84061108079</t>
  </si>
  <si>
    <t>Arkadiusz</t>
  </si>
  <si>
    <t>Sularz</t>
  </si>
  <si>
    <t>+48 995 876 966</t>
  </si>
  <si>
    <t>Rakowiecka 74/80</t>
  </si>
  <si>
    <t>95090815542</t>
  </si>
  <si>
    <t>Kara</t>
  </si>
  <si>
    <t>+48 571 224 649</t>
  </si>
  <si>
    <t>Mlynarska 76/82</t>
  </si>
  <si>
    <t>86121273297</t>
  </si>
  <si>
    <t>Kurbiel</t>
  </si>
  <si>
    <t>+48 169 259 245</t>
  </si>
  <si>
    <t>Kraszewskiego 2/94</t>
  </si>
  <si>
    <t>84021733934</t>
  </si>
  <si>
    <t>+48 976 809 121</t>
  </si>
  <si>
    <t>Mickiewicza 14/41</t>
  </si>
  <si>
    <t>58071221190</t>
  </si>
  <si>
    <t>Gonet</t>
  </si>
  <si>
    <t>+48 213 635 305</t>
  </si>
  <si>
    <t>Sienkiewicza 73/74</t>
  </si>
  <si>
    <t>62082602817</t>
  </si>
  <si>
    <t>Małocha</t>
  </si>
  <si>
    <t>+48 945 203 176</t>
  </si>
  <si>
    <t>Marszalkowska 18/66</t>
  </si>
  <si>
    <t>70040333178</t>
  </si>
  <si>
    <t>+48 205 202 256</t>
  </si>
  <si>
    <t>Woronicza 31/18</t>
  </si>
  <si>
    <t>40012572812</t>
  </si>
  <si>
    <t>Drej</t>
  </si>
  <si>
    <t>+48 402 729 751</t>
  </si>
  <si>
    <t>Piekarska 91/57</t>
  </si>
  <si>
    <t>62121945088</t>
  </si>
  <si>
    <t>Kuciak</t>
  </si>
  <si>
    <t>+48 534 374 452</t>
  </si>
  <si>
    <t>Jagiellonska 17/32</t>
  </si>
  <si>
    <t>50061994011</t>
  </si>
  <si>
    <t>Rozmiarek</t>
  </si>
  <si>
    <t>+48 293 996 806</t>
  </si>
  <si>
    <t>Klopot 42/19</t>
  </si>
  <si>
    <t>57061679971</t>
  </si>
  <si>
    <t>Gąsienica</t>
  </si>
  <si>
    <t>+48 708 508 665</t>
  </si>
  <si>
    <t>Lobzow 23/47</t>
  </si>
  <si>
    <t>55022726032</t>
  </si>
  <si>
    <t>Kluczyk</t>
  </si>
  <si>
    <t>+48 597 700 146</t>
  </si>
  <si>
    <t>Piastowska 38/70</t>
  </si>
  <si>
    <t>67041483254</t>
  </si>
  <si>
    <t>Jakubaszek</t>
  </si>
  <si>
    <t>+48 904 685 828</t>
  </si>
  <si>
    <t>Krasinskiego 71/63</t>
  </si>
  <si>
    <t>86042659859</t>
  </si>
  <si>
    <t>+48 603 621 364</t>
  </si>
  <si>
    <t>Polski Czerwony Krzyz 79/43</t>
  </si>
  <si>
    <t>02022239563</t>
  </si>
  <si>
    <t>Maćczak</t>
  </si>
  <si>
    <t>+48 178 271 706</t>
  </si>
  <si>
    <t>Grodzka 99/6</t>
  </si>
  <si>
    <t>61101508297</t>
  </si>
  <si>
    <t>Cieniuch</t>
  </si>
  <si>
    <t>+48 391 104 301</t>
  </si>
  <si>
    <t>Piastowska 61/59</t>
  </si>
  <si>
    <t>87102078247</t>
  </si>
  <si>
    <t>Królczyk</t>
  </si>
  <si>
    <t>+48 883 103 343</t>
  </si>
  <si>
    <t>Miejska 2/12</t>
  </si>
  <si>
    <t>76020290114</t>
  </si>
  <si>
    <t>Olchawa</t>
  </si>
  <si>
    <t>+48 897 439 277</t>
  </si>
  <si>
    <t>Pilsudskiego 62/48</t>
  </si>
  <si>
    <t>76062318032</t>
  </si>
  <si>
    <t>+48 752 423 348</t>
  </si>
  <si>
    <t>Odrzanska 82/57</t>
  </si>
  <si>
    <t>80092193693</t>
  </si>
  <si>
    <t>Lelonek</t>
  </si>
  <si>
    <t>+48 306 881 516</t>
  </si>
  <si>
    <t>Batory 8/71</t>
  </si>
  <si>
    <t>95051549297</t>
  </si>
  <si>
    <t>Szymula</t>
  </si>
  <si>
    <t>+48 655 576 619</t>
  </si>
  <si>
    <t>Mokotowska 24/11</t>
  </si>
  <si>
    <t>81071129717</t>
  </si>
  <si>
    <t>Józwik</t>
  </si>
  <si>
    <t>+48 374 490 797</t>
  </si>
  <si>
    <t>Polwiejska 75/53</t>
  </si>
  <si>
    <t>41061124258</t>
  </si>
  <si>
    <t>Ochwat</t>
  </si>
  <si>
    <t>+48 806 534 326</t>
  </si>
  <si>
    <t>Laskotelna 95/61</t>
  </si>
  <si>
    <t>52050252852</t>
  </si>
  <si>
    <t>+48 456 512 204</t>
  </si>
  <si>
    <t>Krasinskiego 54/98</t>
  </si>
  <si>
    <t>93020484635</t>
  </si>
  <si>
    <t>Szczerek</t>
  </si>
  <si>
    <t>+48 161 612 816</t>
  </si>
  <si>
    <t>Aleja 1 Maja 68/47</t>
  </si>
  <si>
    <t>56040329090</t>
  </si>
  <si>
    <t>+48 134 432 238</t>
  </si>
  <si>
    <t>Czajkowska 80/47</t>
  </si>
  <si>
    <t>05041716211</t>
  </si>
  <si>
    <t>Oleksak</t>
  </si>
  <si>
    <t>+48 325 267 290</t>
  </si>
  <si>
    <t>Rynkowska 1/41</t>
  </si>
  <si>
    <t>02011068468</t>
  </si>
  <si>
    <t>Wesoły</t>
  </si>
  <si>
    <t>+48 679 218 721</t>
  </si>
  <si>
    <t>Wiosna 41/9</t>
  </si>
  <si>
    <t>92122363611</t>
  </si>
  <si>
    <t>Kamieniarz</t>
  </si>
  <si>
    <t>+48 536 731 206</t>
  </si>
  <si>
    <t>Rynkowska 100/96</t>
  </si>
  <si>
    <t>94022576735</t>
  </si>
  <si>
    <t>Ślebioda</t>
  </si>
  <si>
    <t>+48 181 377 924</t>
  </si>
  <si>
    <t>Gdanska 38/59</t>
  </si>
  <si>
    <t>68071219118</t>
  </si>
  <si>
    <t>Szajna</t>
  </si>
  <si>
    <t>+48 802 635 281</t>
  </si>
  <si>
    <t>Lobzow 54/35</t>
  </si>
  <si>
    <t>65020205772</t>
  </si>
  <si>
    <t>Cacko</t>
  </si>
  <si>
    <t>+48 721 570 244</t>
  </si>
  <si>
    <t>Dluga 88/78</t>
  </si>
  <si>
    <t>42030847329</t>
  </si>
  <si>
    <t>Dziewit</t>
  </si>
  <si>
    <t>+48 177 779 545</t>
  </si>
  <si>
    <t>Piastowska 14/59</t>
  </si>
  <si>
    <t>58122849971</t>
  </si>
  <si>
    <t>Wielgos</t>
  </si>
  <si>
    <t>+48 201 426 621</t>
  </si>
  <si>
    <t>Karpacka 16/31</t>
  </si>
  <si>
    <t>72031402948</t>
  </si>
  <si>
    <t>Fleszar</t>
  </si>
  <si>
    <t>+48 651 529 979</t>
  </si>
  <si>
    <t>Rynkowska 41/31</t>
  </si>
  <si>
    <t>41072606273</t>
  </si>
  <si>
    <t>Dziugieł</t>
  </si>
  <si>
    <t>+48 841 680 823</t>
  </si>
  <si>
    <t>Mokotowska 28/76</t>
  </si>
  <si>
    <t>69121563014</t>
  </si>
  <si>
    <t>Sochaj</t>
  </si>
  <si>
    <t>+48 364 416 566</t>
  </si>
  <si>
    <t>Wilenska 85/7</t>
  </si>
  <si>
    <t>61072883696</t>
  </si>
  <si>
    <t>Kozaczuk</t>
  </si>
  <si>
    <t>+48 600 266 657</t>
  </si>
  <si>
    <t>Polski Czerwony Krzyz 45/36</t>
  </si>
  <si>
    <t>80100351521</t>
  </si>
  <si>
    <t>Hyjek</t>
  </si>
  <si>
    <t>+48 408 274 717</t>
  </si>
  <si>
    <t>Targowa 23/68</t>
  </si>
  <si>
    <t>73052549942</t>
  </si>
  <si>
    <t>Kroll</t>
  </si>
  <si>
    <t>+48 954 343 568</t>
  </si>
  <si>
    <t>Olawska 28/74</t>
  </si>
  <si>
    <t>46050976676</t>
  </si>
  <si>
    <t>Bork</t>
  </si>
  <si>
    <t>+48 764 494 632</t>
  </si>
  <si>
    <t>Przybyszowska 84/54</t>
  </si>
  <si>
    <t>88111526190</t>
  </si>
  <si>
    <t>Jan</t>
  </si>
  <si>
    <t>Subocz</t>
  </si>
  <si>
    <t>+48 868 673 340</t>
  </si>
  <si>
    <t>Chmielna 93/17</t>
  </si>
  <si>
    <t>86041578407</t>
  </si>
  <si>
    <t>Syldatk</t>
  </si>
  <si>
    <t>+48 300 832 851</t>
  </si>
  <si>
    <t>Pieciomorgowa 20/92</t>
  </si>
  <si>
    <t>54021951102</t>
  </si>
  <si>
    <t>Posłuszny</t>
  </si>
  <si>
    <t>+48 540 678 624</t>
  </si>
  <si>
    <t>Dlugi Targ 38/61</t>
  </si>
  <si>
    <t>53092711730</t>
  </si>
  <si>
    <t>Jerzyk</t>
  </si>
  <si>
    <t>+48 309 336 793</t>
  </si>
  <si>
    <t>Rynkowska 85/22</t>
  </si>
  <si>
    <t>04110301646</t>
  </si>
  <si>
    <t>Wołk</t>
  </si>
  <si>
    <t>+48 158 110 946</t>
  </si>
  <si>
    <t>Krolowej Jadwigi 44/4</t>
  </si>
  <si>
    <t>48061455432</t>
  </si>
  <si>
    <t>Błażejewicz</t>
  </si>
  <si>
    <t>+48 360 983 517</t>
  </si>
  <si>
    <t>Polski Czerwony Krzyz 47/50</t>
  </si>
  <si>
    <t>93051600312</t>
  </si>
  <si>
    <t>Melania</t>
  </si>
  <si>
    <t>Łaś</t>
  </si>
  <si>
    <t>+48 972 921 888</t>
  </si>
  <si>
    <t>Swiety Marcin 54/65</t>
  </si>
  <si>
    <t>84121195522</t>
  </si>
  <si>
    <t>+48 666 355 322</t>
  </si>
  <si>
    <t>Pilsudskiego 17/18</t>
  </si>
  <si>
    <t>67042072695</t>
  </si>
  <si>
    <t>Sibiga</t>
  </si>
  <si>
    <t>+48 815 394 404</t>
  </si>
  <si>
    <t>Laskowicka 81/33</t>
  </si>
  <si>
    <t>00082070229</t>
  </si>
  <si>
    <t>Ośka</t>
  </si>
  <si>
    <t>+48 797 548 474</t>
  </si>
  <si>
    <t>Sienkiewicza 81/16</t>
  </si>
  <si>
    <t>44072235908</t>
  </si>
  <si>
    <t>+48 208 884 568</t>
  </si>
  <si>
    <t>Przybyszowska 21/68</t>
  </si>
  <si>
    <t>74121938340</t>
  </si>
  <si>
    <t>Kołtuniak</t>
  </si>
  <si>
    <t>+48 144 973 589</t>
  </si>
  <si>
    <t>Centralna 87/88</t>
  </si>
  <si>
    <t>55041783528</t>
  </si>
  <si>
    <t>+48 350 312 646</t>
  </si>
  <si>
    <t>Rakowiecka 31/11</t>
  </si>
  <si>
    <t>57012096471</t>
  </si>
  <si>
    <t>Sroga</t>
  </si>
  <si>
    <t>+48 302 843 982</t>
  </si>
  <si>
    <t>Ludwika Rydygiera 22/71</t>
  </si>
  <si>
    <t>54100802509</t>
  </si>
  <si>
    <t>+48 322 636 402</t>
  </si>
  <si>
    <t>Swidnicka 39/14</t>
  </si>
  <si>
    <t>57040984788</t>
  </si>
  <si>
    <t>Kloska</t>
  </si>
  <si>
    <t>+48 390 171 211</t>
  </si>
  <si>
    <t>Wielki Mlyn 71/80</t>
  </si>
  <si>
    <t>66082149666</t>
  </si>
  <si>
    <t>Kasznia</t>
  </si>
  <si>
    <t>+48 141 609 402</t>
  </si>
  <si>
    <t>Grabiszynska 72/79</t>
  </si>
  <si>
    <t>82010775415</t>
  </si>
  <si>
    <t>Powała</t>
  </si>
  <si>
    <t>+48 495 353 276</t>
  </si>
  <si>
    <t>Podgorna 91/55</t>
  </si>
  <si>
    <t>61110940697</t>
  </si>
  <si>
    <t>Tomalak</t>
  </si>
  <si>
    <t>+48 917 213 743</t>
  </si>
  <si>
    <t>Legnicka 3/50</t>
  </si>
  <si>
    <t>01031708181</t>
  </si>
  <si>
    <t>Dela</t>
  </si>
  <si>
    <t>+48 869 473 629</t>
  </si>
  <si>
    <t>Zaspa 20/95</t>
  </si>
  <si>
    <t>66051912978</t>
  </si>
  <si>
    <t>Kwasek</t>
  </si>
  <si>
    <t>+48 171 822 251</t>
  </si>
  <si>
    <t>Karmelicka 59/3</t>
  </si>
  <si>
    <t>61071387115</t>
  </si>
  <si>
    <t>Bakalarczyk</t>
  </si>
  <si>
    <t>+48 729 983 948</t>
  </si>
  <si>
    <t>Pulawska 61/60</t>
  </si>
  <si>
    <t>61030742311</t>
  </si>
  <si>
    <t>Kunert</t>
  </si>
  <si>
    <t>+48 920 706 153</t>
  </si>
  <si>
    <t>Krasinskiego 36/90</t>
  </si>
  <si>
    <t>96020606409</t>
  </si>
  <si>
    <t>Kwarciak</t>
  </si>
  <si>
    <t>+48 733 685 922</t>
  </si>
  <si>
    <t>Biskupin 44/34</t>
  </si>
  <si>
    <t>78110204148</t>
  </si>
  <si>
    <t>Kosz</t>
  </si>
  <si>
    <t>+48 683 241 536</t>
  </si>
  <si>
    <t>Swietego Ducha 31/9</t>
  </si>
  <si>
    <t>75042462121</t>
  </si>
  <si>
    <t>Opalach</t>
  </si>
  <si>
    <t>+48 830 468 389</t>
  </si>
  <si>
    <t>Rzeszowska 27/4</t>
  </si>
  <si>
    <t>62011400150</t>
  </si>
  <si>
    <t>+48 712 509 435</t>
  </si>
  <si>
    <t>Sowinskiego 53/54</t>
  </si>
  <si>
    <t>67022688588</t>
  </si>
  <si>
    <t>Kość</t>
  </si>
  <si>
    <t>+48 865 151 904</t>
  </si>
  <si>
    <t>Klopot 51/90</t>
  </si>
  <si>
    <t>86040365897</t>
  </si>
  <si>
    <t>Mejer</t>
  </si>
  <si>
    <t>+48 671 796 955</t>
  </si>
  <si>
    <t>Poludniowa 6/7</t>
  </si>
  <si>
    <t>70110429789</t>
  </si>
  <si>
    <t>Sypień</t>
  </si>
  <si>
    <t>+48 401 342 762</t>
  </si>
  <si>
    <t>Laskowicka 98/82</t>
  </si>
  <si>
    <t>43101208667</t>
  </si>
  <si>
    <t>Kolendo</t>
  </si>
  <si>
    <t>+48 876 808 700</t>
  </si>
  <si>
    <t>Swietego Ducha 38/2</t>
  </si>
  <si>
    <t>68101758745</t>
  </si>
  <si>
    <t>Steckiewicz</t>
  </si>
  <si>
    <t>+48 914 383 992</t>
  </si>
  <si>
    <t>Targowa 79/11</t>
  </si>
  <si>
    <t>69112322015</t>
  </si>
  <si>
    <t>+48 537 122 692</t>
  </si>
  <si>
    <t>Narbutta 77/65</t>
  </si>
  <si>
    <t>59020310431</t>
  </si>
  <si>
    <t>Hadaś</t>
  </si>
  <si>
    <t>+48 157 562 352</t>
  </si>
  <si>
    <t>Strzeszynska 83/54</t>
  </si>
  <si>
    <t>53080578466</t>
  </si>
  <si>
    <t>Kosidło</t>
  </si>
  <si>
    <t>+48 895 588 786</t>
  </si>
  <si>
    <t>Swietokrzyska 88/23</t>
  </si>
  <si>
    <t>86090496738</t>
  </si>
  <si>
    <t>Paluszak</t>
  </si>
  <si>
    <t>+48 557 516 613</t>
  </si>
  <si>
    <t>Mysliwska 62/70</t>
  </si>
  <si>
    <t>80041018853</t>
  </si>
  <si>
    <t>Daraż</t>
  </si>
  <si>
    <t>+48 812 878 553</t>
  </si>
  <si>
    <t>Wielopole 23/89</t>
  </si>
  <si>
    <t>65100293693</t>
  </si>
  <si>
    <t>Białous</t>
  </si>
  <si>
    <t>+48 885 675 716</t>
  </si>
  <si>
    <t>Piekarska 73/95</t>
  </si>
  <si>
    <t>54100696155</t>
  </si>
  <si>
    <t>Mich</t>
  </si>
  <si>
    <t>+48 106 568 634</t>
  </si>
  <si>
    <t>Poludniowa 40/50</t>
  </si>
  <si>
    <t>87030574974</t>
  </si>
  <si>
    <t>Kózka</t>
  </si>
  <si>
    <t>+48 870 316 438</t>
  </si>
  <si>
    <t>Laskotelna 3/65</t>
  </si>
  <si>
    <t>57022539533</t>
  </si>
  <si>
    <t>Kudłacz</t>
  </si>
  <si>
    <t>+48 636 873 748</t>
  </si>
  <si>
    <t>Aleja 1 Maja 21/66</t>
  </si>
  <si>
    <t>96022485420</t>
  </si>
  <si>
    <t>+48 494 445 279</t>
  </si>
  <si>
    <t>Bialostocka 84/9</t>
  </si>
  <si>
    <t>58082523254</t>
  </si>
  <si>
    <t>+48 764 552 773</t>
  </si>
  <si>
    <t>Al. Grunwaldzka 7/88</t>
  </si>
  <si>
    <t>83022406908</t>
  </si>
  <si>
    <t>+48 842 684 936</t>
  </si>
  <si>
    <t>Hutnicza 12/42</t>
  </si>
  <si>
    <t>44120952740</t>
  </si>
  <si>
    <t>+48 181 998 356</t>
  </si>
  <si>
    <t>Rynkowska 76/8</t>
  </si>
  <si>
    <t>41062775385</t>
  </si>
  <si>
    <t>Piguła</t>
  </si>
  <si>
    <t>+48 323 285 843</t>
  </si>
  <si>
    <t>Blazenkowska 72/50</t>
  </si>
  <si>
    <t>72120581712</t>
  </si>
  <si>
    <t>Radzio</t>
  </si>
  <si>
    <t>+48 134 361 261</t>
  </si>
  <si>
    <t>Mokotowska 83/83</t>
  </si>
  <si>
    <t>56110107647</t>
  </si>
  <si>
    <t>Ryczko</t>
  </si>
  <si>
    <t>+48 290 733 926</t>
  </si>
  <si>
    <t>Swidnicka 50/20</t>
  </si>
  <si>
    <t>46070205028</t>
  </si>
  <si>
    <t>+48 293 156 118</t>
  </si>
  <si>
    <t>Targ Weglowy 60/45</t>
  </si>
  <si>
    <t>78072439635</t>
  </si>
  <si>
    <t>+48 492 497 973</t>
  </si>
  <si>
    <t>Strzeszynska 29/17</t>
  </si>
  <si>
    <t>81102623124</t>
  </si>
  <si>
    <t>Miotke</t>
  </si>
  <si>
    <t>+48 959 782 287</t>
  </si>
  <si>
    <t>Szeroka 26/59</t>
  </si>
  <si>
    <t>97011854159</t>
  </si>
  <si>
    <t>Pieszak</t>
  </si>
  <si>
    <t>+48 716 393 385</t>
  </si>
  <si>
    <t>Hutnicza 16/35</t>
  </si>
  <si>
    <t>91082475381</t>
  </si>
  <si>
    <t>Ficoń</t>
  </si>
  <si>
    <t>+48 323 583 688</t>
  </si>
  <si>
    <t>Swietego Ducha 18/48</t>
  </si>
  <si>
    <t>85100924263</t>
  </si>
  <si>
    <t>Włodyka</t>
  </si>
  <si>
    <t>+48 919 250 937</t>
  </si>
  <si>
    <t>Legnicka 48/65</t>
  </si>
  <si>
    <t>49031548570</t>
  </si>
  <si>
    <t>Mzyk</t>
  </si>
  <si>
    <t>+48 370 825 744</t>
  </si>
  <si>
    <t>Krolowej Jadwigi 19/20</t>
  </si>
  <si>
    <t>94030357845</t>
  </si>
  <si>
    <t>Krzan</t>
  </si>
  <si>
    <t>+48 272 645 230</t>
  </si>
  <si>
    <t>Kraszewskiego 41/25</t>
  </si>
  <si>
    <t>52072578435</t>
  </si>
  <si>
    <t>Szczepaniec</t>
  </si>
  <si>
    <t>+48 983 916 979</t>
  </si>
  <si>
    <t>Krolowej Jadwigi 92/19</t>
  </si>
  <si>
    <t>65020607055</t>
  </si>
  <si>
    <t>Machowiak</t>
  </si>
  <si>
    <t>+48 183 493 575</t>
  </si>
  <si>
    <t>Bociania 20/13</t>
  </si>
  <si>
    <t>52082348716</t>
  </si>
  <si>
    <t>Klaja</t>
  </si>
  <si>
    <t>+48 417 361 494</t>
  </si>
  <si>
    <t>Biskupin 37/40</t>
  </si>
  <si>
    <t>84121822145</t>
  </si>
  <si>
    <t>Broszkiewicz</t>
  </si>
  <si>
    <t>+48 498 745 985</t>
  </si>
  <si>
    <t>Rzeszowska 36/55</t>
  </si>
  <si>
    <t>70070607412</t>
  </si>
  <si>
    <t>Sereda</t>
  </si>
  <si>
    <t>+48 869 113 702</t>
  </si>
  <si>
    <t>Alei Grunwaldzka 13/6</t>
  </si>
  <si>
    <t>99060332675</t>
  </si>
  <si>
    <t>Duczek</t>
  </si>
  <si>
    <t>+48 111 232 947</t>
  </si>
  <si>
    <t>Trzmielowice 50/99</t>
  </si>
  <si>
    <t>94121805561</t>
  </si>
  <si>
    <t>Prasek</t>
  </si>
  <si>
    <t>+48 137 957 869</t>
  </si>
  <si>
    <t>Laskowicka 50/25</t>
  </si>
  <si>
    <t>95111904075</t>
  </si>
  <si>
    <t>Nickel</t>
  </si>
  <si>
    <t>+48 986 454 261</t>
  </si>
  <si>
    <t>Piastowska 23/82</t>
  </si>
  <si>
    <t>95122217492</t>
  </si>
  <si>
    <t>Hubert</t>
  </si>
  <si>
    <t>Wielgat</t>
  </si>
  <si>
    <t>+48 288 896 574</t>
  </si>
  <si>
    <t>Garbary 51/53</t>
  </si>
  <si>
    <t>70062452347</t>
  </si>
  <si>
    <t>Wojak</t>
  </si>
  <si>
    <t>+48 259 615 756</t>
  </si>
  <si>
    <t>Grabiszynska 70/77</t>
  </si>
  <si>
    <t>70102029528</t>
  </si>
  <si>
    <t>Wardziak</t>
  </si>
  <si>
    <t>+48 669 470 100</t>
  </si>
  <si>
    <t>Limanowskiego 46/25</t>
  </si>
  <si>
    <t>53071214157</t>
  </si>
  <si>
    <t>+48 845 113 653</t>
  </si>
  <si>
    <t>Kasprowicza 31/13</t>
  </si>
  <si>
    <t>90041895767</t>
  </si>
  <si>
    <t>+48 319 646 827</t>
  </si>
  <si>
    <t>Hutnicza 30/80</t>
  </si>
  <si>
    <t>70051881077</t>
  </si>
  <si>
    <t>Ornat</t>
  </si>
  <si>
    <t>+48 517 978 644</t>
  </si>
  <si>
    <t>Strzeszynska 42/72</t>
  </si>
  <si>
    <t>99041895357</t>
  </si>
  <si>
    <t>+48 783 964 865</t>
  </si>
  <si>
    <t>Abrahama 18/24</t>
  </si>
  <si>
    <t>06092636068</t>
  </si>
  <si>
    <t>+48 918 340 679</t>
  </si>
  <si>
    <t>Lechitow 59/92</t>
  </si>
  <si>
    <t>84080609313</t>
  </si>
  <si>
    <t>Dąbrówka</t>
  </si>
  <si>
    <t>+48 378 265 363</t>
  </si>
  <si>
    <t>Aleja 1 Maja 6/61</t>
  </si>
  <si>
    <t>61090862105</t>
  </si>
  <si>
    <t>Warmuz</t>
  </si>
  <si>
    <t>+48 344 476 910</t>
  </si>
  <si>
    <t>Strzeszynska 32/48</t>
  </si>
  <si>
    <t>51111087242</t>
  </si>
  <si>
    <t>+48 275 513 476</t>
  </si>
  <si>
    <t>Morska 24/20</t>
  </si>
  <si>
    <t>41031527966</t>
  </si>
  <si>
    <t>Raźny</t>
  </si>
  <si>
    <t>+48 604 643 576</t>
  </si>
  <si>
    <t>Gorzyslawa 36/47</t>
  </si>
  <si>
    <t>64110602307</t>
  </si>
  <si>
    <t>Osipowicz</t>
  </si>
  <si>
    <t>+48 434 443 967</t>
  </si>
  <si>
    <t>Krasinskiego 87/68</t>
  </si>
  <si>
    <t>68052183236</t>
  </si>
  <si>
    <t>Borkowicz</t>
  </si>
  <si>
    <t>+48 143 119 663</t>
  </si>
  <si>
    <t>Olawska 37/54</t>
  </si>
  <si>
    <t>83101185490</t>
  </si>
  <si>
    <t>Sadowy</t>
  </si>
  <si>
    <t>+48 193 971 883</t>
  </si>
  <si>
    <t>Aleja Jana Pawla II 75/61</t>
  </si>
  <si>
    <t>92011171417</t>
  </si>
  <si>
    <t>Pierzak</t>
  </si>
  <si>
    <t>+48 816 101 835</t>
  </si>
  <si>
    <t>Kraszewskiego 7/25</t>
  </si>
  <si>
    <t>63091642436</t>
  </si>
  <si>
    <t>Bartłomiejczyk</t>
  </si>
  <si>
    <t>+48 916 272 106</t>
  </si>
  <si>
    <t>Gdanska 80/48</t>
  </si>
  <si>
    <t>94101998870</t>
  </si>
  <si>
    <t>Fikus</t>
  </si>
  <si>
    <t>+48 816 364 524</t>
  </si>
  <si>
    <t>Podwale Staromiejskie 58/72</t>
  </si>
  <si>
    <t>54102661388</t>
  </si>
  <si>
    <t>+48 746 442 661</t>
  </si>
  <si>
    <t>Kasprowicza 2/83</t>
  </si>
  <si>
    <t>58082440779</t>
  </si>
  <si>
    <t>Hawrylak</t>
  </si>
  <si>
    <t>+48 611 130 236</t>
  </si>
  <si>
    <t>Wandy 52/75</t>
  </si>
  <si>
    <t>42011825625</t>
  </si>
  <si>
    <t>+48 415 211 789</t>
  </si>
  <si>
    <t>Chorazowka 84/40</t>
  </si>
  <si>
    <t>86012565209</t>
  </si>
  <si>
    <t>Beker</t>
  </si>
  <si>
    <t>+48 585 161 847</t>
  </si>
  <si>
    <t>Rzeszowska 28/61</t>
  </si>
  <si>
    <t>99032247411</t>
  </si>
  <si>
    <t>Golczyk</t>
  </si>
  <si>
    <t>+48 155 767 366</t>
  </si>
  <si>
    <t>Dlugi Targ 93/77</t>
  </si>
  <si>
    <t>78011144255</t>
  </si>
  <si>
    <t>Kobos</t>
  </si>
  <si>
    <t>+48 499 611 806</t>
  </si>
  <si>
    <t>Laskowicka 22/86</t>
  </si>
  <si>
    <t>55030696152</t>
  </si>
  <si>
    <t>+48 106 151 522</t>
  </si>
  <si>
    <t>Swietokrzyska 14/38</t>
  </si>
  <si>
    <t>85100541374</t>
  </si>
  <si>
    <t>Sygut</t>
  </si>
  <si>
    <t>+48 797 330 228</t>
  </si>
  <si>
    <t>Olawska 38/1</t>
  </si>
  <si>
    <t>62090109546</t>
  </si>
  <si>
    <t>Jaśkowiec</t>
  </si>
  <si>
    <t>+48 722 777 572</t>
  </si>
  <si>
    <t>Wandy 26/9</t>
  </si>
  <si>
    <t>46081998782</t>
  </si>
  <si>
    <t>Juroszek</t>
  </si>
  <si>
    <t>+48 523 740 146</t>
  </si>
  <si>
    <t>Gorzyslawa 61/82</t>
  </si>
  <si>
    <t>53120825206</t>
  </si>
  <si>
    <t>Łyczek</t>
  </si>
  <si>
    <t>+48 926 641 441</t>
  </si>
  <si>
    <t>Krolowej Jadwigi 50/82</t>
  </si>
  <si>
    <t>65122067007</t>
  </si>
  <si>
    <t>Bakiera</t>
  </si>
  <si>
    <t>+48 867 610 649</t>
  </si>
  <si>
    <t>Poludniowa 33/36</t>
  </si>
  <si>
    <t>70081192082</t>
  </si>
  <si>
    <t>+48 101 332 820</t>
  </si>
  <si>
    <t>Rynkowska 67/78</t>
  </si>
  <si>
    <t>99082061542</t>
  </si>
  <si>
    <t>Marek</t>
  </si>
  <si>
    <t>Osik</t>
  </si>
  <si>
    <t>+48 927 361 584</t>
  </si>
  <si>
    <t>Katedralna 85/11</t>
  </si>
  <si>
    <t>75090203523</t>
  </si>
  <si>
    <t>Drywa</t>
  </si>
  <si>
    <t>+48 208 871 275</t>
  </si>
  <si>
    <t>Wilenska 86/11</t>
  </si>
  <si>
    <t>48091821270</t>
  </si>
  <si>
    <t>Chromy</t>
  </si>
  <si>
    <t>+48 321 912 859</t>
  </si>
  <si>
    <t>Swinoujscie 54/43</t>
  </si>
  <si>
    <t>65011865732</t>
  </si>
  <si>
    <t>Golonko</t>
  </si>
  <si>
    <t>+48 241 370 844</t>
  </si>
  <si>
    <t>Krakowskie Przedmiescie 12/22</t>
  </si>
  <si>
    <t>94020963784</t>
  </si>
  <si>
    <t>Kozieja</t>
  </si>
  <si>
    <t>+48 785 770 553</t>
  </si>
  <si>
    <t>Polan 27/69</t>
  </si>
  <si>
    <t>54042024272</t>
  </si>
  <si>
    <t>Gogół</t>
  </si>
  <si>
    <t>+48 928 196 380</t>
  </si>
  <si>
    <t>Narbutta 52/30</t>
  </si>
  <si>
    <t>89021848910</t>
  </si>
  <si>
    <t>Drozdowicz</t>
  </si>
  <si>
    <t>+48 411 873 718</t>
  </si>
  <si>
    <t>Piastowska 69/17</t>
  </si>
  <si>
    <t>97090188268</t>
  </si>
  <si>
    <t>+48 412 452 761</t>
  </si>
  <si>
    <t>Gdanska 54/46</t>
  </si>
  <si>
    <t>64011943185</t>
  </si>
  <si>
    <t>Pyzel</t>
  </si>
  <si>
    <t>+48 219 231 498</t>
  </si>
  <si>
    <t>Limanowskiego 69/42</t>
  </si>
  <si>
    <t>47091686081</t>
  </si>
  <si>
    <t>Mizak</t>
  </si>
  <si>
    <t>+48 932 725 451</t>
  </si>
  <si>
    <t>Piekarska 3/21</t>
  </si>
  <si>
    <t>00122596308</t>
  </si>
  <si>
    <t>Raźniak</t>
  </si>
  <si>
    <t>+48 851 214 110</t>
  </si>
  <si>
    <t>Bialostocka 33/90</t>
  </si>
  <si>
    <t>40070541704</t>
  </si>
  <si>
    <t>Karczmarz</t>
  </si>
  <si>
    <t>+48 717 961 242</t>
  </si>
  <si>
    <t>Batory 12/96</t>
  </si>
  <si>
    <t>96061838360</t>
  </si>
  <si>
    <t>Miszkurka</t>
  </si>
  <si>
    <t>+48 760 240 514</t>
  </si>
  <si>
    <t>Lipowa 21/25</t>
  </si>
  <si>
    <t>40071449285</t>
  </si>
  <si>
    <t>+48 195 890 721</t>
  </si>
  <si>
    <t>Katedralna 33/38</t>
  </si>
  <si>
    <t>81081347624</t>
  </si>
  <si>
    <t>Baum</t>
  </si>
  <si>
    <t>+48 598 414 854</t>
  </si>
  <si>
    <t>Dlugi Targ 82/78</t>
  </si>
  <si>
    <t>85122373678</t>
  </si>
  <si>
    <t>Kijanka</t>
  </si>
  <si>
    <t>+48 336 896 794</t>
  </si>
  <si>
    <t>Pieciomorgowa 66/33</t>
  </si>
  <si>
    <t>74021766227</t>
  </si>
  <si>
    <t>Wawrzonek</t>
  </si>
  <si>
    <t>+48 887 573 419</t>
  </si>
  <si>
    <t>Lobzow 83/23</t>
  </si>
  <si>
    <t>55082457266</t>
  </si>
  <si>
    <t>+48 377 814 748</t>
  </si>
  <si>
    <t>Hutnicza 5/20</t>
  </si>
  <si>
    <t>82092721764</t>
  </si>
  <si>
    <t>Kozień</t>
  </si>
  <si>
    <t>+48 194 564 768</t>
  </si>
  <si>
    <t>Katedralna 54/63</t>
  </si>
  <si>
    <t>83050456939</t>
  </si>
  <si>
    <t>Lejman</t>
  </si>
  <si>
    <t>+48 382 438 813</t>
  </si>
  <si>
    <t>Marszalkowska 64/65</t>
  </si>
  <si>
    <t>99091225328</t>
  </si>
  <si>
    <t>+48 986 472 128</t>
  </si>
  <si>
    <t>Batory 58/43</t>
  </si>
  <si>
    <t>91081821473</t>
  </si>
  <si>
    <t>Soczówka</t>
  </si>
  <si>
    <t>+48 995 221 184</t>
  </si>
  <si>
    <t>Sudecka 60/29</t>
  </si>
  <si>
    <t>05020586361</t>
  </si>
  <si>
    <t>Kuryś</t>
  </si>
  <si>
    <t>+48 596 362 395</t>
  </si>
  <si>
    <t>Wroclawska 7/61</t>
  </si>
  <si>
    <t>97111355509</t>
  </si>
  <si>
    <t>+48 749 754 995</t>
  </si>
  <si>
    <t>Trojmiasto 38/40</t>
  </si>
  <si>
    <t>79031386184</t>
  </si>
  <si>
    <t>Wasiewicz</t>
  </si>
  <si>
    <t>+48 126 102 701</t>
  </si>
  <si>
    <t>Swietokrzyska 41/28</t>
  </si>
  <si>
    <t>59072221226</t>
  </si>
  <si>
    <t>+48 753 621 772</t>
  </si>
  <si>
    <t>Marszalkowska 38/34</t>
  </si>
  <si>
    <t>62110535117</t>
  </si>
  <si>
    <t>+48 294 706 667</t>
  </si>
  <si>
    <t>Rzeszowska 48/30</t>
  </si>
  <si>
    <t>98081433301</t>
  </si>
  <si>
    <t>Rusiniak</t>
  </si>
  <si>
    <t>+48 227 860 243</t>
  </si>
  <si>
    <t>Gorzyslawa 96/37</t>
  </si>
  <si>
    <t>59111215034</t>
  </si>
  <si>
    <t>Kandziora</t>
  </si>
  <si>
    <t>+48 533 459 822</t>
  </si>
  <si>
    <t>Jagiellonska 6/27</t>
  </si>
  <si>
    <t>50122681678</t>
  </si>
  <si>
    <t>Kałek</t>
  </si>
  <si>
    <t>+48 851 871 395</t>
  </si>
  <si>
    <t>Strzeszynska 43/97</t>
  </si>
  <si>
    <t>02041455609</t>
  </si>
  <si>
    <t>+48 400 255 412</t>
  </si>
  <si>
    <t>Rakowiecka 57/5</t>
  </si>
  <si>
    <t>91122436394</t>
  </si>
  <si>
    <t>Linka</t>
  </si>
  <si>
    <t>+48 296 179 675</t>
  </si>
  <si>
    <t>Sowinskiego 42/11</t>
  </si>
  <si>
    <t>74021464644</t>
  </si>
  <si>
    <t>Palus</t>
  </si>
  <si>
    <t>+48 402 126 481</t>
  </si>
  <si>
    <t>Podwale Staromiejskie 67/62</t>
  </si>
  <si>
    <t>90100411280</t>
  </si>
  <si>
    <t>Winnik</t>
  </si>
  <si>
    <t>+48 946 863 565</t>
  </si>
  <si>
    <t>Nowe Wrota 54/52</t>
  </si>
  <si>
    <t>99120937732</t>
  </si>
  <si>
    <t>Zasępa</t>
  </si>
  <si>
    <t>+48 967 743 860</t>
  </si>
  <si>
    <t>Plac Nowy 97/51</t>
  </si>
  <si>
    <t>65102642402</t>
  </si>
  <si>
    <t>Kawiak</t>
  </si>
  <si>
    <t>+48 598 146 272</t>
  </si>
  <si>
    <t>Zaspa 4/50</t>
  </si>
  <si>
    <t>57032683813</t>
  </si>
  <si>
    <t>Sip</t>
  </si>
  <si>
    <t>+48 494 667 889</t>
  </si>
  <si>
    <t>Zaspa 4/32</t>
  </si>
  <si>
    <t>72111542689</t>
  </si>
  <si>
    <t>Indyk</t>
  </si>
  <si>
    <t>+48 507 228 110</t>
  </si>
  <si>
    <t>Inzynierska 73/40</t>
  </si>
  <si>
    <t>83070157122</t>
  </si>
  <si>
    <t>Suchora</t>
  </si>
  <si>
    <t>+48 962 297 168</t>
  </si>
  <si>
    <t>Swietego Mikolaja 25/58</t>
  </si>
  <si>
    <t>04020155823</t>
  </si>
  <si>
    <t>Mak</t>
  </si>
  <si>
    <t>+48 629 298 479</t>
  </si>
  <si>
    <t>Stalowa 70/62</t>
  </si>
  <si>
    <t>97051864286</t>
  </si>
  <si>
    <t>+48 282 941 957</t>
  </si>
  <si>
    <t>Krolowej Jadwigi 71/69</t>
  </si>
  <si>
    <t>63070157827</t>
  </si>
  <si>
    <t>+48 164 471 101</t>
  </si>
  <si>
    <t>Swietego Ducha 50/7</t>
  </si>
  <si>
    <t>74042862191</t>
  </si>
  <si>
    <t>Nowotnik</t>
  </si>
  <si>
    <t>+48 521 904 352</t>
  </si>
  <si>
    <t>Zabkowska 21/13</t>
  </si>
  <si>
    <t>89051406683</t>
  </si>
  <si>
    <t>+48 191 388 850</t>
  </si>
  <si>
    <t>Powisle 93/23</t>
  </si>
  <si>
    <t>41040716357</t>
  </si>
  <si>
    <t>Matejczuk</t>
  </si>
  <si>
    <t>+48 832 664 177</t>
  </si>
  <si>
    <t>Zaspa 76/87</t>
  </si>
  <si>
    <t>04091606806</t>
  </si>
  <si>
    <t>Litwinowicz</t>
  </si>
  <si>
    <t>+48 218 689 552</t>
  </si>
  <si>
    <t>Wandy 30/53</t>
  </si>
  <si>
    <t>89082140475</t>
  </si>
  <si>
    <t>Walkusz</t>
  </si>
  <si>
    <t>+48 320 799 497</t>
  </si>
  <si>
    <t>Morska 50/53</t>
  </si>
  <si>
    <t>42102348422</t>
  </si>
  <si>
    <t>Moczko</t>
  </si>
  <si>
    <t>+48 749 220 878</t>
  </si>
  <si>
    <t>Targowa 70/75</t>
  </si>
  <si>
    <t>43101904679</t>
  </si>
  <si>
    <t>Wika</t>
  </si>
  <si>
    <t>+48 717 934 414</t>
  </si>
  <si>
    <t>Trzmielowice 91/56</t>
  </si>
  <si>
    <t>06100524420</t>
  </si>
  <si>
    <t>Ulewicz</t>
  </si>
  <si>
    <t>+48 657 458 949</t>
  </si>
  <si>
    <t>Lechitow 1/73</t>
  </si>
  <si>
    <t>71070217353</t>
  </si>
  <si>
    <t>Kolanko</t>
  </si>
  <si>
    <t>+48 290 127 291</t>
  </si>
  <si>
    <t>Gdanska 98/99</t>
  </si>
  <si>
    <t>84122060285</t>
  </si>
  <si>
    <t>Kroczak</t>
  </si>
  <si>
    <t>+48 137 604 302</t>
  </si>
  <si>
    <t>Polski Czerwony Krzyz 61/84</t>
  </si>
  <si>
    <t>05062239100</t>
  </si>
  <si>
    <t>Torbus</t>
  </si>
  <si>
    <t>+48 612 729 285</t>
  </si>
  <si>
    <t>Hutnicza 53/64</t>
  </si>
  <si>
    <t>44042630731</t>
  </si>
  <si>
    <t>Malesza</t>
  </si>
  <si>
    <t>+48 311 436 603</t>
  </si>
  <si>
    <t>Opolska 38/62</t>
  </si>
  <si>
    <t>87080418190</t>
  </si>
  <si>
    <t>+48 213 100 352</t>
  </si>
  <si>
    <t>Mickiewicza 93/37</t>
  </si>
  <si>
    <t>76021115667</t>
  </si>
  <si>
    <t>Banak</t>
  </si>
  <si>
    <t>+48 438 403 920</t>
  </si>
  <si>
    <t>Ludwika Rydygiera 53/41</t>
  </si>
  <si>
    <t>49041037909</t>
  </si>
  <si>
    <t>Tymczyszyn</t>
  </si>
  <si>
    <t>+48 607 261 876</t>
  </si>
  <si>
    <t>Lobzow 98/82</t>
  </si>
  <si>
    <t>50102765695</t>
  </si>
  <si>
    <t>Kujda</t>
  </si>
  <si>
    <t>+48 355 375 744</t>
  </si>
  <si>
    <t>Ludwika Rydygiera 19/33</t>
  </si>
  <si>
    <t>81051136203</t>
  </si>
  <si>
    <t>Flieger</t>
  </si>
  <si>
    <t>+48 497 446 271</t>
  </si>
  <si>
    <t>Grodzka 47/99</t>
  </si>
  <si>
    <t>47080823619</t>
  </si>
  <si>
    <t>Łuckiewicz</t>
  </si>
  <si>
    <t>+48 841 987 522</t>
  </si>
  <si>
    <t>Gdanska 84/81</t>
  </si>
  <si>
    <t>79121951986</t>
  </si>
  <si>
    <t>Megger</t>
  </si>
  <si>
    <t>+48 635 342 427</t>
  </si>
  <si>
    <t>Aleja Roz 6/37</t>
  </si>
  <si>
    <t>97122686821</t>
  </si>
  <si>
    <t>Gajzler</t>
  </si>
  <si>
    <t>+48 649 345 936</t>
  </si>
  <si>
    <t>Dluga 57/49</t>
  </si>
  <si>
    <t>56070573065</t>
  </si>
  <si>
    <t>Andrzejuk</t>
  </si>
  <si>
    <t>+48 501 151 742</t>
  </si>
  <si>
    <t>Polwiejska 12/52</t>
  </si>
  <si>
    <t>49120172172</t>
  </si>
  <si>
    <t>Molka</t>
  </si>
  <si>
    <t>+48 860 701 346</t>
  </si>
  <si>
    <t>Polski Czerwony Krzyz 80/6</t>
  </si>
  <si>
    <t>74050808222</t>
  </si>
  <si>
    <t>Wosiek</t>
  </si>
  <si>
    <t>+48 601 374 103</t>
  </si>
  <si>
    <t>Dluga 70/35</t>
  </si>
  <si>
    <t>41032676058</t>
  </si>
  <si>
    <t>Beśka</t>
  </si>
  <si>
    <t>+48 395 235 223</t>
  </si>
  <si>
    <t>Rzeszowska 64/26</t>
  </si>
  <si>
    <t>89092896209</t>
  </si>
  <si>
    <t>+48 731 505 578</t>
  </si>
  <si>
    <t>Klopot 59/19</t>
  </si>
  <si>
    <t>41122476384</t>
  </si>
  <si>
    <t>Wyderka</t>
  </si>
  <si>
    <t>+48 275 874 317</t>
  </si>
  <si>
    <t>Podgorna 85/13</t>
  </si>
  <si>
    <t>88081852633</t>
  </si>
  <si>
    <t>Kiciak</t>
  </si>
  <si>
    <t>+48 763 691 460</t>
  </si>
  <si>
    <t>Poludniowa 58/27</t>
  </si>
  <si>
    <t>05051502402</t>
  </si>
  <si>
    <t>Delikat</t>
  </si>
  <si>
    <t>+48 438 142 519</t>
  </si>
  <si>
    <t>Podgorki 100/86</t>
  </si>
  <si>
    <t>05080469381</t>
  </si>
  <si>
    <t>Misiejuk</t>
  </si>
  <si>
    <t>+48 882 798 557</t>
  </si>
  <si>
    <t>Alei Grunwaldzka 1/88</t>
  </si>
  <si>
    <t>80082447197</t>
  </si>
  <si>
    <t>+48 609 630 253</t>
  </si>
  <si>
    <t>Miejska 40/14</t>
  </si>
  <si>
    <t>56101398999</t>
  </si>
  <si>
    <t>Bełz</t>
  </si>
  <si>
    <t>+48 905 423 249</t>
  </si>
  <si>
    <t>Zabkowska 46/90</t>
  </si>
  <si>
    <t>95010926569</t>
  </si>
  <si>
    <t>+48 391 704 154</t>
  </si>
  <si>
    <t>Lechitow 68/53</t>
  </si>
  <si>
    <t>40031792280</t>
  </si>
  <si>
    <t>Sommer</t>
  </si>
  <si>
    <t>+48 510 250 157</t>
  </si>
  <si>
    <t>Lobzow 46/72</t>
  </si>
  <si>
    <t>81052836850</t>
  </si>
  <si>
    <t>Fidor</t>
  </si>
  <si>
    <t>+48 951 112 387</t>
  </si>
  <si>
    <t>Aleja 1 Maja 5/84</t>
  </si>
  <si>
    <t>69122583040</t>
  </si>
  <si>
    <t>Szrama</t>
  </si>
  <si>
    <t>+48 682 954 437</t>
  </si>
  <si>
    <t>Mysliwska 99/87</t>
  </si>
  <si>
    <t>99052066346</t>
  </si>
  <si>
    <t>+48 631 424 145</t>
  </si>
  <si>
    <t>Tory 87/33</t>
  </si>
  <si>
    <t>55071308029</t>
  </si>
  <si>
    <t>Turlej</t>
  </si>
  <si>
    <t>+48 868 719 278</t>
  </si>
  <si>
    <t>Alei Grunwaldzka 61/46</t>
  </si>
  <si>
    <t>79040635327</t>
  </si>
  <si>
    <t>Majzner</t>
  </si>
  <si>
    <t>+48 791 688 850</t>
  </si>
  <si>
    <t>Sienkiewicza 22/38</t>
  </si>
  <si>
    <t>84070285345</t>
  </si>
  <si>
    <t>Puto</t>
  </si>
  <si>
    <t>+48 100 704 301</t>
  </si>
  <si>
    <t>Laskowicka 68/57</t>
  </si>
  <si>
    <t>95071154121</t>
  </si>
  <si>
    <t>+48 351 874 143</t>
  </si>
  <si>
    <t>Grunwaldzka 11/100</t>
  </si>
  <si>
    <t>53012198212</t>
  </si>
  <si>
    <t>Osojca</t>
  </si>
  <si>
    <t>+48 764 593 851</t>
  </si>
  <si>
    <t>Krolowej Jadwigi 3/37</t>
  </si>
  <si>
    <t>48051953373</t>
  </si>
  <si>
    <t>Bacik</t>
  </si>
  <si>
    <t>+48 478 808 436</t>
  </si>
  <si>
    <t>Hutnicza 33/18</t>
  </si>
  <si>
    <t>97050874075</t>
  </si>
  <si>
    <t>Knapek</t>
  </si>
  <si>
    <t>+48 545 943 310</t>
  </si>
  <si>
    <t>Odrzanska 41/68</t>
  </si>
  <si>
    <t>60112734367</t>
  </si>
  <si>
    <t>+48 985 502 125</t>
  </si>
  <si>
    <t>Ludwika Rydygiera 26/79</t>
  </si>
  <si>
    <t>69031989500</t>
  </si>
  <si>
    <t>Thiel</t>
  </si>
  <si>
    <t>+48 534 336 300</t>
  </si>
  <si>
    <t>Aleja Roz 33/2</t>
  </si>
  <si>
    <t>71021559826</t>
  </si>
  <si>
    <t>Plona</t>
  </si>
  <si>
    <t>+48 166 245 673</t>
  </si>
  <si>
    <t>Lechitow 69/60</t>
  </si>
  <si>
    <t>70111940568</t>
  </si>
  <si>
    <t>+48 492 103 657</t>
  </si>
  <si>
    <t>Tory 57/91</t>
  </si>
  <si>
    <t>84062560434</t>
  </si>
  <si>
    <t>Młodzik</t>
  </si>
  <si>
    <t>+48 536 162 255</t>
  </si>
  <si>
    <t>Szeroka 8/91</t>
  </si>
  <si>
    <t>81061223250</t>
  </si>
  <si>
    <t>Lichoń</t>
  </si>
  <si>
    <t>+48 122 446 591</t>
  </si>
  <si>
    <t>Strzeszynska 34/13</t>
  </si>
  <si>
    <t>98040422755</t>
  </si>
  <si>
    <t>+48 971 234 363</t>
  </si>
  <si>
    <t>Kraszewskiego 15/65</t>
  </si>
  <si>
    <t>03122466754</t>
  </si>
  <si>
    <t>Dybaś</t>
  </si>
  <si>
    <t>+48 725 945 589</t>
  </si>
  <si>
    <t>Rynkowska 76/1</t>
  </si>
  <si>
    <t>03032533504</t>
  </si>
  <si>
    <t>Fita</t>
  </si>
  <si>
    <t>+48 285 844 229</t>
  </si>
  <si>
    <t>Targ Weglowy 55/81</t>
  </si>
  <si>
    <t>78041229582</t>
  </si>
  <si>
    <t>Gregorczuk</t>
  </si>
  <si>
    <t>+48 991 406 500</t>
  </si>
  <si>
    <t>Gdanska 79/11</t>
  </si>
  <si>
    <t>52112651665</t>
  </si>
  <si>
    <t>+48 362 770 103</t>
  </si>
  <si>
    <t>Swiety Marcin 82/72</t>
  </si>
  <si>
    <t>63020567595</t>
  </si>
  <si>
    <t>Wiaderek</t>
  </si>
  <si>
    <t>+48 748 719 918</t>
  </si>
  <si>
    <t>Stalowa 96/82</t>
  </si>
  <si>
    <t>75062420082</t>
  </si>
  <si>
    <t>Wasążnik</t>
  </si>
  <si>
    <t>+48 628 437 672</t>
  </si>
  <si>
    <t>Biskupin 41/67</t>
  </si>
  <si>
    <t>06072286476</t>
  </si>
  <si>
    <t>Maciuk</t>
  </si>
  <si>
    <t>+48 233 429 417</t>
  </si>
  <si>
    <t>Ostroda 10/6</t>
  </si>
  <si>
    <t>60012833742</t>
  </si>
  <si>
    <t>Pietrewicz</t>
  </si>
  <si>
    <t>+48 337 166 856</t>
  </si>
  <si>
    <t>Wandy 59/48</t>
  </si>
  <si>
    <t>45041290821</t>
  </si>
  <si>
    <t>+48 338 687 278</t>
  </si>
  <si>
    <t>Karpacka 39/79</t>
  </si>
  <si>
    <t>01081901749</t>
  </si>
  <si>
    <t>Berdzik</t>
  </si>
  <si>
    <t>+48 655 107 836</t>
  </si>
  <si>
    <t>Legnicka 59/31</t>
  </si>
  <si>
    <t>04012351660</t>
  </si>
  <si>
    <t>Podsiadła</t>
  </si>
  <si>
    <t>+48 281 271 329</t>
  </si>
  <si>
    <t>Strzeszynska 11/74</t>
  </si>
  <si>
    <t>46012292963</t>
  </si>
  <si>
    <t>Brudny</t>
  </si>
  <si>
    <t>+48 181 262 940</t>
  </si>
  <si>
    <t>Nowy Swiat 44/71</t>
  </si>
  <si>
    <t>85110890097</t>
  </si>
  <si>
    <t>+48 742 576 347</t>
  </si>
  <si>
    <t>Zaodrze 2/22</t>
  </si>
  <si>
    <t>44021055265</t>
  </si>
  <si>
    <t>+48 585 753 291</t>
  </si>
  <si>
    <t>Stalowa 10/91</t>
  </si>
  <si>
    <t>58122538501</t>
  </si>
  <si>
    <t>Fołta</t>
  </si>
  <si>
    <t>+48 124 685 295</t>
  </si>
  <si>
    <t>Nowy Swiat 96/62</t>
  </si>
  <si>
    <t>70120359867</t>
  </si>
  <si>
    <t>Grzejszczak</t>
  </si>
  <si>
    <t>+48 891 919 596</t>
  </si>
  <si>
    <t>Florianska 59/60</t>
  </si>
  <si>
    <t>97031717780</t>
  </si>
  <si>
    <t>Jantos</t>
  </si>
  <si>
    <t>+48 320 479 413</t>
  </si>
  <si>
    <t>Plac Nowy 34/36</t>
  </si>
  <si>
    <t>75031202143</t>
  </si>
  <si>
    <t>Krefta</t>
  </si>
  <si>
    <t>+48 204 121 411</t>
  </si>
  <si>
    <t>Mlynarska 38/92</t>
  </si>
  <si>
    <t>79110123419</t>
  </si>
  <si>
    <t>Pajek</t>
  </si>
  <si>
    <t>+48 468 257 525</t>
  </si>
  <si>
    <t>Pilsudskiego 13/80</t>
  </si>
  <si>
    <t>69080662113</t>
  </si>
  <si>
    <t>+48 843 928 658</t>
  </si>
  <si>
    <t>Hutnicza 92/57</t>
  </si>
  <si>
    <t>45091389539</t>
  </si>
  <si>
    <t>Wolańczyk</t>
  </si>
  <si>
    <t>+48 953 279 393</t>
  </si>
  <si>
    <t>Odrzanska 22/46</t>
  </si>
  <si>
    <t>96011100406</t>
  </si>
  <si>
    <t>+48 709 983 527</t>
  </si>
  <si>
    <t>Gdanska 23/99</t>
  </si>
  <si>
    <t>82021625338</t>
  </si>
  <si>
    <t>+48 157 361 286</t>
  </si>
  <si>
    <t>Gdanska 26/75</t>
  </si>
  <si>
    <t>67030977717</t>
  </si>
  <si>
    <t>Łosiewicz</t>
  </si>
  <si>
    <t>+48 163 851 744</t>
  </si>
  <si>
    <t>Klopot 70/96</t>
  </si>
  <si>
    <t>94071191352</t>
  </si>
  <si>
    <t>Ragan</t>
  </si>
  <si>
    <t>+48 199 352 887</t>
  </si>
  <si>
    <t>Podwale Staromiejskie 81/1</t>
  </si>
  <si>
    <t>75121541406</t>
  </si>
  <si>
    <t>Litwa</t>
  </si>
  <si>
    <t>+48 633 596 968</t>
  </si>
  <si>
    <t>Kraszewskiego 87/53</t>
  </si>
  <si>
    <t>80042373955</t>
  </si>
  <si>
    <t>Cyroń</t>
  </si>
  <si>
    <t>+48 182 174 869</t>
  </si>
  <si>
    <t>Jaskowa Dolina 78/36</t>
  </si>
  <si>
    <t>92031793471</t>
  </si>
  <si>
    <t>+48 151 570 325</t>
  </si>
  <si>
    <t>Przybyszowska 35/50</t>
  </si>
  <si>
    <t>72021226219</t>
  </si>
  <si>
    <t>Wasilewicz</t>
  </si>
  <si>
    <t>+48 667 510 261</t>
  </si>
  <si>
    <t>Czarnowiejska 1/39</t>
  </si>
  <si>
    <t>89012341862</t>
  </si>
  <si>
    <t>+48 501 804 684</t>
  </si>
  <si>
    <t>Krolowej Jadwigi 11/88</t>
  </si>
  <si>
    <t>70042234439</t>
  </si>
  <si>
    <t>Olesiejuk</t>
  </si>
  <si>
    <t>+48 905 234 487</t>
  </si>
  <si>
    <t>Rakowiecka 53/26</t>
  </si>
  <si>
    <t>70010970183</t>
  </si>
  <si>
    <t>Grygorcewicz</t>
  </si>
  <si>
    <t>+48 250 915 970</t>
  </si>
  <si>
    <t>Narbutta 41/36</t>
  </si>
  <si>
    <t>95101717250</t>
  </si>
  <si>
    <t>+48 199 220 941</t>
  </si>
  <si>
    <t>Jagiellonska 68/5</t>
  </si>
  <si>
    <t>43012656818</t>
  </si>
  <si>
    <t>Cogiel</t>
  </si>
  <si>
    <t>+48 596 685 620</t>
  </si>
  <si>
    <t>Piekarska 51/58</t>
  </si>
  <si>
    <t>90072438810</t>
  </si>
  <si>
    <t>Wiertelak</t>
  </si>
  <si>
    <t>+48 212 937 689</t>
  </si>
  <si>
    <t>Powisle 52/33</t>
  </si>
  <si>
    <t>51041237517</t>
  </si>
  <si>
    <t>Elwart</t>
  </si>
  <si>
    <t>+48 927 541 607</t>
  </si>
  <si>
    <t>Marszalkowska 47/67</t>
  </si>
  <si>
    <t>43110802801</t>
  </si>
  <si>
    <t>Zagrodnik</t>
  </si>
  <si>
    <t>+48 260 724 418</t>
  </si>
  <si>
    <t>Mysliwska 81/38</t>
  </si>
  <si>
    <t>46042795612</t>
  </si>
  <si>
    <t>Rycerz</t>
  </si>
  <si>
    <t>+48 808 903 661</t>
  </si>
  <si>
    <t>Zaodrze 21/82</t>
  </si>
  <si>
    <t>62121925402</t>
  </si>
  <si>
    <t>Ciesiółka</t>
  </si>
  <si>
    <t>+48 253 289 687</t>
  </si>
  <si>
    <t>Grabiszynska 53/22</t>
  </si>
  <si>
    <t>64060793502</t>
  </si>
  <si>
    <t>Filus</t>
  </si>
  <si>
    <t>+48 885 766 852</t>
  </si>
  <si>
    <t>Swietego Ducha 36/38</t>
  </si>
  <si>
    <t>76112268298</t>
  </si>
  <si>
    <t>Sztaba</t>
  </si>
  <si>
    <t>+48 892 956 212</t>
  </si>
  <si>
    <t>Rynkowska 47/64</t>
  </si>
  <si>
    <t>43110962424</t>
  </si>
  <si>
    <t>+48 649 577 187</t>
  </si>
  <si>
    <t>Wielopole 17/50</t>
  </si>
  <si>
    <t>63120424374</t>
  </si>
  <si>
    <t>Jambor</t>
  </si>
  <si>
    <t>+48 667 439 186</t>
  </si>
  <si>
    <t>Czarnowiejska 78/94</t>
  </si>
  <si>
    <t>86071136750</t>
  </si>
  <si>
    <t>+48 174 326 580</t>
  </si>
  <si>
    <t>Strzeszynska 51/79</t>
  </si>
  <si>
    <t>48070560903</t>
  </si>
  <si>
    <t>+48 698 882 859</t>
  </si>
  <si>
    <t>Bociania 68/26</t>
  </si>
  <si>
    <t>50091310014</t>
  </si>
  <si>
    <t>Łodej</t>
  </si>
  <si>
    <t>+48 767 502 253</t>
  </si>
  <si>
    <t>Centralna 34/19</t>
  </si>
  <si>
    <t>63062899278</t>
  </si>
  <si>
    <t>Macek</t>
  </si>
  <si>
    <t>+48 552 440 694</t>
  </si>
  <si>
    <t>Mickiewicza 47/50</t>
  </si>
  <si>
    <t>77112432614</t>
  </si>
  <si>
    <t>Łasak</t>
  </si>
  <si>
    <t>+48 675 268 577</t>
  </si>
  <si>
    <t>Lobzow 64/69</t>
  </si>
  <si>
    <t>61090103826</t>
  </si>
  <si>
    <t>+48 386 167 190</t>
  </si>
  <si>
    <t>Inzynierska 19/89</t>
  </si>
  <si>
    <t>94041013039</t>
  </si>
  <si>
    <t>Burkiewicz</t>
  </si>
  <si>
    <t>+48 558 947 959</t>
  </si>
  <si>
    <t>Krolowej Jadwigi 35/91</t>
  </si>
  <si>
    <t>46112239743</t>
  </si>
  <si>
    <t>Cymbała</t>
  </si>
  <si>
    <t>+48 893 837 253</t>
  </si>
  <si>
    <t>Piekarska 24/72</t>
  </si>
  <si>
    <t>48051336644</t>
  </si>
  <si>
    <t>Nowotka</t>
  </si>
  <si>
    <t>+48 451 702 727</t>
  </si>
  <si>
    <t>Sudecka 30/8</t>
  </si>
  <si>
    <t>74060379701</t>
  </si>
  <si>
    <t>+48 838 131 988</t>
  </si>
  <si>
    <t>Targ Weglowy 23/9</t>
  </si>
  <si>
    <t>71062503675</t>
  </si>
  <si>
    <t>+48 961 403 659</t>
  </si>
  <si>
    <t>Piekarska 79/89</t>
  </si>
  <si>
    <t>73052379923</t>
  </si>
  <si>
    <t>+48 839 657 839</t>
  </si>
  <si>
    <t>Gdanska 84/4</t>
  </si>
  <si>
    <t>47110170373</t>
  </si>
  <si>
    <t>Łabuś</t>
  </si>
  <si>
    <t>+48 217 935 623</t>
  </si>
  <si>
    <t>Bialostocka 67/62</t>
  </si>
  <si>
    <t>52031623439</t>
  </si>
  <si>
    <t>Ciesielczyk</t>
  </si>
  <si>
    <t>+48 577 401 969</t>
  </si>
  <si>
    <t>Wandy 23/21</t>
  </si>
  <si>
    <t>55022273459</t>
  </si>
  <si>
    <t>Broniek</t>
  </si>
  <si>
    <t>+48 397 984 299</t>
  </si>
  <si>
    <t>Targowa 49/51</t>
  </si>
  <si>
    <t>48120538337</t>
  </si>
  <si>
    <t>+48 990 501 583</t>
  </si>
  <si>
    <t>Olawska 16/88</t>
  </si>
  <si>
    <t>54051416745</t>
  </si>
  <si>
    <t>Skała</t>
  </si>
  <si>
    <t>+48 743 895 660</t>
  </si>
  <si>
    <t>Swietokrzyska 54/62</t>
  </si>
  <si>
    <t>51052248573</t>
  </si>
  <si>
    <t>+48 582 670 959</t>
  </si>
  <si>
    <t>Polski Czerwony Krzyz 62/82</t>
  </si>
  <si>
    <t>57091046994</t>
  </si>
  <si>
    <t>Uss</t>
  </si>
  <si>
    <t>+48 577 281 637</t>
  </si>
  <si>
    <t>Legnicka 30/65</t>
  </si>
  <si>
    <t>90021419767</t>
  </si>
  <si>
    <t>Nieradzik</t>
  </si>
  <si>
    <t>+48 287 483 535</t>
  </si>
  <si>
    <t>Lechitow 45/23</t>
  </si>
  <si>
    <t>60012895063</t>
  </si>
  <si>
    <t>Guzdek</t>
  </si>
  <si>
    <t>+48 923 652 213</t>
  </si>
  <si>
    <t>Wlasnosciowa 95/79</t>
  </si>
  <si>
    <t>49021698199</t>
  </si>
  <si>
    <t>Bereś</t>
  </si>
  <si>
    <t>+48 390 399 771</t>
  </si>
  <si>
    <t>Dlugi Targ 36/17</t>
  </si>
  <si>
    <t>52081283069</t>
  </si>
  <si>
    <t>Piotrkowicz</t>
  </si>
  <si>
    <t>+48 822 545 439</t>
  </si>
  <si>
    <t>Kraszewskiego 2/3</t>
  </si>
  <si>
    <t>42022786276</t>
  </si>
  <si>
    <t>Kuza</t>
  </si>
  <si>
    <t>+48 596 602 782</t>
  </si>
  <si>
    <t>Grunwaldzka 51/65</t>
  </si>
  <si>
    <t>85100804062</t>
  </si>
  <si>
    <t>Morka</t>
  </si>
  <si>
    <t>+48 716 717 868</t>
  </si>
  <si>
    <t>Karpacka 3/84</t>
  </si>
  <si>
    <t>57112371757</t>
  </si>
  <si>
    <t>Mikołajewicz</t>
  </si>
  <si>
    <t>+48 608 660 834</t>
  </si>
  <si>
    <t>Podwale Staromiejskie 87/52</t>
  </si>
  <si>
    <t>00062784520</t>
  </si>
  <si>
    <t>Lesisz</t>
  </si>
  <si>
    <t>+48 626 140 570</t>
  </si>
  <si>
    <t>Wilenska 51/47</t>
  </si>
  <si>
    <t>64030815818</t>
  </si>
  <si>
    <t>Cader</t>
  </si>
  <si>
    <t>+48 944 914 759</t>
  </si>
  <si>
    <t>Aleja 1 Maja 88/71</t>
  </si>
  <si>
    <t>54070678179</t>
  </si>
  <si>
    <t>Joszko</t>
  </si>
  <si>
    <t>+48 857 729 430</t>
  </si>
  <si>
    <t>Batory 22/20</t>
  </si>
  <si>
    <t>00080455235</t>
  </si>
  <si>
    <t>Swaczyna</t>
  </si>
  <si>
    <t>+48 408 769 708</t>
  </si>
  <si>
    <t>Wandy 21/62</t>
  </si>
  <si>
    <t>59051587848</t>
  </si>
  <si>
    <t>Smagała</t>
  </si>
  <si>
    <t>+48 641 523 279</t>
  </si>
  <si>
    <t>Powisle 24/82</t>
  </si>
  <si>
    <t>72122450997</t>
  </si>
  <si>
    <t>Falba</t>
  </si>
  <si>
    <t>+48 135 901 498</t>
  </si>
  <si>
    <t>Marszalkowska 85/26</t>
  </si>
  <si>
    <t>62110421632</t>
  </si>
  <si>
    <t>+48 106 412 955</t>
  </si>
  <si>
    <t>Podwale Staromiejskie 47/29</t>
  </si>
  <si>
    <t>87041753254</t>
  </si>
  <si>
    <t>Zaniewicz</t>
  </si>
  <si>
    <t>+48 193 775 620</t>
  </si>
  <si>
    <t>Targowa 34/90</t>
  </si>
  <si>
    <t>00020366205</t>
  </si>
  <si>
    <t>Faltyn</t>
  </si>
  <si>
    <t>+48 668 676 173</t>
  </si>
  <si>
    <t>Staroleka 52/37</t>
  </si>
  <si>
    <t>62121501138</t>
  </si>
  <si>
    <t>Huczek</t>
  </si>
  <si>
    <t>+48 614 818 625</t>
  </si>
  <si>
    <t>Lipowa 39/81</t>
  </si>
  <si>
    <t>76090762034</t>
  </si>
  <si>
    <t>Leszcz</t>
  </si>
  <si>
    <t>+48 239 152 941</t>
  </si>
  <si>
    <t>Sudecka 17/20</t>
  </si>
  <si>
    <t>93050376517</t>
  </si>
  <si>
    <t>Hanusiak</t>
  </si>
  <si>
    <t>+48 168 238 909</t>
  </si>
  <si>
    <t>Czajkowska 73/64</t>
  </si>
  <si>
    <t>75052814912</t>
  </si>
  <si>
    <t>Mrotek</t>
  </si>
  <si>
    <t>+48 424 973 362</t>
  </si>
  <si>
    <t>Grunwaldzka 40/9</t>
  </si>
  <si>
    <t>76070416061</t>
  </si>
  <si>
    <t>+48 546 123 247</t>
  </si>
  <si>
    <t>Polski Czerwony Krzyz 70/41</t>
  </si>
  <si>
    <t>67010363594</t>
  </si>
  <si>
    <t>Świech</t>
  </si>
  <si>
    <t>+48 757 242 601</t>
  </si>
  <si>
    <t>Polski Czerwony Krzyz 46/49</t>
  </si>
  <si>
    <t>57120586943</t>
  </si>
  <si>
    <t>Dobrosz</t>
  </si>
  <si>
    <t>+48 734 344 532</t>
  </si>
  <si>
    <t>Wiosny Ludow 90/38</t>
  </si>
  <si>
    <t>66031426398</t>
  </si>
  <si>
    <t>Kaczan</t>
  </si>
  <si>
    <t>+48 947 235 723</t>
  </si>
  <si>
    <t>Centralna 81/48</t>
  </si>
  <si>
    <t>62071714000</t>
  </si>
  <si>
    <t>Nurkiewicz</t>
  </si>
  <si>
    <t>+48 811 291 747</t>
  </si>
  <si>
    <t>Aleja Roz 17/34</t>
  </si>
  <si>
    <t>92041641973</t>
  </si>
  <si>
    <t>Sawko</t>
  </si>
  <si>
    <t>+48 490 161 668</t>
  </si>
  <si>
    <t>Gdanska 56/55</t>
  </si>
  <si>
    <t>05012731003</t>
  </si>
  <si>
    <t>Sadlik</t>
  </si>
  <si>
    <t>+48 595 478 334</t>
  </si>
  <si>
    <t>Piekarska 48/2</t>
  </si>
  <si>
    <t>44020182177</t>
  </si>
  <si>
    <t>Bednarowicz</t>
  </si>
  <si>
    <t>+48 376 474 282</t>
  </si>
  <si>
    <t>Lobzow 23/63</t>
  </si>
  <si>
    <t>92101914601</t>
  </si>
  <si>
    <t>Solarek</t>
  </si>
  <si>
    <t>+48 642 639 768</t>
  </si>
  <si>
    <t>Karmelicka 11/97</t>
  </si>
  <si>
    <t>91020165819</t>
  </si>
  <si>
    <t>Zys</t>
  </si>
  <si>
    <t>+48 212 588 400</t>
  </si>
  <si>
    <t>Lipowa 67/17</t>
  </si>
  <si>
    <t>73051149907</t>
  </si>
  <si>
    <t>+48 703 539 521</t>
  </si>
  <si>
    <t>Wroclawska 92/93</t>
  </si>
  <si>
    <t>83012481708</t>
  </si>
  <si>
    <t>Szelest</t>
  </si>
  <si>
    <t>+48 196 150 184</t>
  </si>
  <si>
    <t>Piekarska 30/40</t>
  </si>
  <si>
    <t>81071903339</t>
  </si>
  <si>
    <t>Lisak</t>
  </si>
  <si>
    <t>+48 881 597 674</t>
  </si>
  <si>
    <t>Lipowa 18/2</t>
  </si>
  <si>
    <t>53122654086</t>
  </si>
  <si>
    <t>+48 215 231 380</t>
  </si>
  <si>
    <t>Karmelicka 56/55</t>
  </si>
  <si>
    <t>45122797359</t>
  </si>
  <si>
    <t>Filas</t>
  </si>
  <si>
    <t>+48 262 804 674</t>
  </si>
  <si>
    <t>Wielki Mlyn 31/54</t>
  </si>
  <si>
    <t>82101761136</t>
  </si>
  <si>
    <t>+48 826 528 609</t>
  </si>
  <si>
    <t>Bociania 44/30</t>
  </si>
  <si>
    <t>69102866381</t>
  </si>
  <si>
    <t>+48 663 548 730</t>
  </si>
  <si>
    <t>Morska 9/59</t>
  </si>
  <si>
    <t>90080917439</t>
  </si>
  <si>
    <t>Kęsek</t>
  </si>
  <si>
    <t>+48 688 958 853</t>
  </si>
  <si>
    <t>Ludwika Rydygiera 71/71</t>
  </si>
  <si>
    <t>51022855497</t>
  </si>
  <si>
    <t>+48 301 992 208</t>
  </si>
  <si>
    <t>Nowe Wrota 100/88</t>
  </si>
  <si>
    <t>61070222697</t>
  </si>
  <si>
    <t>Głowiak</t>
  </si>
  <si>
    <t>+48 649 463 398</t>
  </si>
  <si>
    <t>Dluga 15/20</t>
  </si>
  <si>
    <t>41052321165</t>
  </si>
  <si>
    <t>Borak</t>
  </si>
  <si>
    <t>+48 669 404 216</t>
  </si>
  <si>
    <t>Grabiszynska 98/95</t>
  </si>
  <si>
    <t>58022546165</t>
  </si>
  <si>
    <t>Rogacz</t>
  </si>
  <si>
    <t>+48 726 182 537</t>
  </si>
  <si>
    <t>Rynkowska 19/73</t>
  </si>
  <si>
    <t>94082375781</t>
  </si>
  <si>
    <t>+48 602 141 903</t>
  </si>
  <si>
    <t>Stalowa 29/60</t>
  </si>
  <si>
    <t>03090154037</t>
  </si>
  <si>
    <t>Koloch</t>
  </si>
  <si>
    <t>+48 145 455 800</t>
  </si>
  <si>
    <t>Odrzanska 98/91</t>
  </si>
  <si>
    <t>96091701186</t>
  </si>
  <si>
    <t>Muc</t>
  </si>
  <si>
    <t>+48 253 295 700</t>
  </si>
  <si>
    <t>Poludniowa 99/25</t>
  </si>
  <si>
    <t>88081535110</t>
  </si>
  <si>
    <t>Morek</t>
  </si>
  <si>
    <t>+48 816 616 188</t>
  </si>
  <si>
    <t>Wandy 55/83</t>
  </si>
  <si>
    <t>02080176570</t>
  </si>
  <si>
    <t>+48 281 591 806</t>
  </si>
  <si>
    <t>Piekarska 59/13</t>
  </si>
  <si>
    <t>05050794390</t>
  </si>
  <si>
    <t>+48 720 519 408</t>
  </si>
  <si>
    <t>Dabrowa 95/26</t>
  </si>
  <si>
    <t>57122610316</t>
  </si>
  <si>
    <t>+48 211 444 676</t>
  </si>
  <si>
    <t>Osobowicka 82/60</t>
  </si>
  <si>
    <t>49092508580</t>
  </si>
  <si>
    <t>Kreczmer</t>
  </si>
  <si>
    <t>+48 599 746 644</t>
  </si>
  <si>
    <t>Wandy 68/25</t>
  </si>
  <si>
    <t>76072293639</t>
  </si>
  <si>
    <t>+48 774 182 631</t>
  </si>
  <si>
    <t>Staroleka 48/41</t>
  </si>
  <si>
    <t>78092822093</t>
  </si>
  <si>
    <t>Bobik</t>
  </si>
  <si>
    <t>+48 838 118 177</t>
  </si>
  <si>
    <t>Swinoujscie 22/43</t>
  </si>
  <si>
    <t>60110680028</t>
  </si>
  <si>
    <t>Kustosz</t>
  </si>
  <si>
    <t>+48 235 406 511</t>
  </si>
  <si>
    <t>Kraszewskiego 85/11</t>
  </si>
  <si>
    <t>02030310117</t>
  </si>
  <si>
    <t>+48 494 844 952</t>
  </si>
  <si>
    <t>Laskowicka 43/7</t>
  </si>
  <si>
    <t>48101659963</t>
  </si>
  <si>
    <t>Kochman</t>
  </si>
  <si>
    <t>+48 691 164 517</t>
  </si>
  <si>
    <t>Podgorna 68/11</t>
  </si>
  <si>
    <t>43052833640</t>
  </si>
  <si>
    <t>Orszulik</t>
  </si>
  <si>
    <t>+48 551 419 554</t>
  </si>
  <si>
    <t>Miejska 71/60</t>
  </si>
  <si>
    <t>05101014530</t>
  </si>
  <si>
    <t>Kołata</t>
  </si>
  <si>
    <t>+48 250 912 753</t>
  </si>
  <si>
    <t>Sienkiewicza 63/14</t>
  </si>
  <si>
    <t>62061025004</t>
  </si>
  <si>
    <t>+48 876 823 764</t>
  </si>
  <si>
    <t>Klopot 16/65</t>
  </si>
  <si>
    <t>66101353311</t>
  </si>
  <si>
    <t>+48 958 118 593</t>
  </si>
  <si>
    <t>Czarnowiejska 78/76</t>
  </si>
  <si>
    <t>73061147951</t>
  </si>
  <si>
    <t>Bączkiewicz</t>
  </si>
  <si>
    <t>+48 298 792 607</t>
  </si>
  <si>
    <t>Hutnicza 37/23</t>
  </si>
  <si>
    <t>43092653493</t>
  </si>
  <si>
    <t>Steciuk</t>
  </si>
  <si>
    <t>+48 220 250 444</t>
  </si>
  <si>
    <t>Narbutta 46/18</t>
  </si>
  <si>
    <t>97052232664</t>
  </si>
  <si>
    <t>Hejna</t>
  </si>
  <si>
    <t>+48 600 838 897</t>
  </si>
  <si>
    <t>Al. Grunwaldzka 11/88</t>
  </si>
  <si>
    <t>99012612697</t>
  </si>
  <si>
    <t>Pasiak</t>
  </si>
  <si>
    <t>+48 501 700 609</t>
  </si>
  <si>
    <t>Nowy Swiat 67/51</t>
  </si>
  <si>
    <t>95102174351</t>
  </si>
  <si>
    <t>Breguła</t>
  </si>
  <si>
    <t>+48 187 761 866</t>
  </si>
  <si>
    <t>Podgorki 22/1</t>
  </si>
  <si>
    <t>69120400987</t>
  </si>
  <si>
    <t>Deneka</t>
  </si>
  <si>
    <t>+48 186 474 371</t>
  </si>
  <si>
    <t>Florianska 29/53</t>
  </si>
  <si>
    <t>43122144515</t>
  </si>
  <si>
    <t>Rolek</t>
  </si>
  <si>
    <t>+48 552 967 355</t>
  </si>
  <si>
    <t>Lechitow 34/66</t>
  </si>
  <si>
    <t>70061615213</t>
  </si>
  <si>
    <t>+48 380 261 681</t>
  </si>
  <si>
    <t>Laskotelna 3/100</t>
  </si>
  <si>
    <t>61061920081</t>
  </si>
  <si>
    <t>Krauza</t>
  </si>
  <si>
    <t>+48 708 458 680</t>
  </si>
  <si>
    <t>Olawka 34/70</t>
  </si>
  <si>
    <t>76060113059</t>
  </si>
  <si>
    <t>Kubanek</t>
  </si>
  <si>
    <t>+48 886 542 914</t>
  </si>
  <si>
    <t>Podgorna 3/83</t>
  </si>
  <si>
    <t>84010166798</t>
  </si>
  <si>
    <t>Szafarz</t>
  </si>
  <si>
    <t>+48 846 899 768</t>
  </si>
  <si>
    <t>Wiosna 47/20</t>
  </si>
  <si>
    <t>04072362103</t>
  </si>
  <si>
    <t>Madziar</t>
  </si>
  <si>
    <t>+48 158 842 259</t>
  </si>
  <si>
    <t>Swinoujscie 44/19</t>
  </si>
  <si>
    <t>04050205125</t>
  </si>
  <si>
    <t>Hulbój</t>
  </si>
  <si>
    <t>+48 366 144 379</t>
  </si>
  <si>
    <t>Aleja Jana Pawla II 24/93</t>
  </si>
  <si>
    <t>46052316964</t>
  </si>
  <si>
    <t>+48 360 749 405</t>
  </si>
  <si>
    <t>Strzeszynska 31/72</t>
  </si>
  <si>
    <t>86080340487</t>
  </si>
  <si>
    <t>+48 951 497 197</t>
  </si>
  <si>
    <t>Gorzyslawa 10/35</t>
  </si>
  <si>
    <t>00101410645</t>
  </si>
  <si>
    <t>Glenc</t>
  </si>
  <si>
    <t>+48 446 116 122</t>
  </si>
  <si>
    <t>Karpacka 85/24</t>
  </si>
  <si>
    <t>46052060405</t>
  </si>
  <si>
    <t>Dudczak</t>
  </si>
  <si>
    <t>+48 831 686 866</t>
  </si>
  <si>
    <t>Swietokrzyska 4/50</t>
  </si>
  <si>
    <t>87092293217</t>
  </si>
  <si>
    <t>Ambrozik</t>
  </si>
  <si>
    <t>+48 613 402 314</t>
  </si>
  <si>
    <t>Batory 65/18</t>
  </si>
  <si>
    <t>48070331406</t>
  </si>
  <si>
    <t>Zacharek</t>
  </si>
  <si>
    <t>+48 883 865 230</t>
  </si>
  <si>
    <t>Karpacka 26/49</t>
  </si>
  <si>
    <t>01082749881</t>
  </si>
  <si>
    <t>Pleban</t>
  </si>
  <si>
    <t>+48 264 576 880</t>
  </si>
  <si>
    <t>Czarnowiejska 4/44</t>
  </si>
  <si>
    <t>77062410267</t>
  </si>
  <si>
    <t>Hejduk</t>
  </si>
  <si>
    <t>+48 799 823 142</t>
  </si>
  <si>
    <t>Dluga 70/36</t>
  </si>
  <si>
    <t>71101119476</t>
  </si>
  <si>
    <t>Kazimierczyk</t>
  </si>
  <si>
    <t>+48 814 152 430</t>
  </si>
  <si>
    <t>Rynkowska 37/54</t>
  </si>
  <si>
    <t>41121074040</t>
  </si>
  <si>
    <t>Pizoń</t>
  </si>
  <si>
    <t>+48 650 522 773</t>
  </si>
  <si>
    <t>Odrzanska 27/95</t>
  </si>
  <si>
    <t>70091861211</t>
  </si>
  <si>
    <t>Kowalak</t>
  </si>
  <si>
    <t>+48 207 637 644</t>
  </si>
  <si>
    <t>Strzeszynska 49/45</t>
  </si>
  <si>
    <t>77072029514</t>
  </si>
  <si>
    <t>Franaszek</t>
  </si>
  <si>
    <t>+48 708 939 142</t>
  </si>
  <si>
    <t>Laskowicka 82/81</t>
  </si>
  <si>
    <t>79011655008</t>
  </si>
  <si>
    <t>Sadlak</t>
  </si>
  <si>
    <t>+48 636 902 847</t>
  </si>
  <si>
    <t>Targowa 8/67</t>
  </si>
  <si>
    <t>71030568233</t>
  </si>
  <si>
    <t>+48 742 627 212</t>
  </si>
  <si>
    <t>Ludwika Rydygiera 68/75</t>
  </si>
  <si>
    <t>46010649682</t>
  </si>
  <si>
    <t>+48 547 929 178</t>
  </si>
  <si>
    <t>Trojmiasto 58/90</t>
  </si>
  <si>
    <t>41122667652</t>
  </si>
  <si>
    <t>Jarmuła</t>
  </si>
  <si>
    <t>+48 445 765 415</t>
  </si>
  <si>
    <t>Wielopole 30/80</t>
  </si>
  <si>
    <t>54061006226</t>
  </si>
  <si>
    <t>+48 381 847 572</t>
  </si>
  <si>
    <t>Tory 24/42</t>
  </si>
  <si>
    <t>65092541639</t>
  </si>
  <si>
    <t>Mieloch</t>
  </si>
  <si>
    <t>+48 166 686 681</t>
  </si>
  <si>
    <t>Odrzanska 87/7</t>
  </si>
  <si>
    <t>86100564288</t>
  </si>
  <si>
    <t>+48 543 234 138</t>
  </si>
  <si>
    <t>Swietego Ducha 18/19</t>
  </si>
  <si>
    <t>91011264707</t>
  </si>
  <si>
    <t>+48 196 768 576</t>
  </si>
  <si>
    <t>Zaspa 77/24</t>
  </si>
  <si>
    <t>58090324971</t>
  </si>
  <si>
    <t>Mizgała</t>
  </si>
  <si>
    <t>+48 222 208 631</t>
  </si>
  <si>
    <t>Plac Nowy 26/29</t>
  </si>
  <si>
    <t>97042618784</t>
  </si>
  <si>
    <t>+48 555 947 492</t>
  </si>
  <si>
    <t>Laskotelna 97/40</t>
  </si>
  <si>
    <t>84102072318</t>
  </si>
  <si>
    <t>Choroś</t>
  </si>
  <si>
    <t>+48 320 421 442</t>
  </si>
  <si>
    <t>Krasinskiego 68/100</t>
  </si>
  <si>
    <t>99100248056</t>
  </si>
  <si>
    <t>+48 108 256 860</t>
  </si>
  <si>
    <t>Nowe Wrota 88/82</t>
  </si>
  <si>
    <t>71082794440</t>
  </si>
  <si>
    <t>+48 145 324 421</t>
  </si>
  <si>
    <t>Tory 45/86</t>
  </si>
  <si>
    <t>57021055593</t>
  </si>
  <si>
    <t>Gaś</t>
  </si>
  <si>
    <t>+48 188 392 667</t>
  </si>
  <si>
    <t>Lipowa 85/16</t>
  </si>
  <si>
    <t>91100139433</t>
  </si>
  <si>
    <t>Janisz</t>
  </si>
  <si>
    <t>+48 643 802 939</t>
  </si>
  <si>
    <t>Nowy Swiat 48/56</t>
  </si>
  <si>
    <t>00090910333</t>
  </si>
  <si>
    <t>+48 680 482 587</t>
  </si>
  <si>
    <t>Inzynierska 33/72</t>
  </si>
  <si>
    <t>01091020308</t>
  </si>
  <si>
    <t>Szmelter</t>
  </si>
  <si>
    <t>+48 890 645 907</t>
  </si>
  <si>
    <t>Piekarska 63/50</t>
  </si>
  <si>
    <t>05092771256</t>
  </si>
  <si>
    <t>Korbut</t>
  </si>
  <si>
    <t>+48 159 801 974</t>
  </si>
  <si>
    <t>Osobowicka 8/42</t>
  </si>
  <si>
    <t>48021954098</t>
  </si>
  <si>
    <t>+48 639 572 304</t>
  </si>
  <si>
    <t>Podwale Staromiejskie 87/47</t>
  </si>
  <si>
    <t>54120826167</t>
  </si>
  <si>
    <t>Steinke</t>
  </si>
  <si>
    <t>+48 764 630 451</t>
  </si>
  <si>
    <t>Mokotowska 79/55</t>
  </si>
  <si>
    <t>77012834475</t>
  </si>
  <si>
    <t>+48 518 248 541</t>
  </si>
  <si>
    <t>Kasprowicza 40/80</t>
  </si>
  <si>
    <t>74040514557</t>
  </si>
  <si>
    <t>Maciejuk</t>
  </si>
  <si>
    <t>+48 907 403 111</t>
  </si>
  <si>
    <t>Karmelicka 14/15</t>
  </si>
  <si>
    <t>51070905878</t>
  </si>
  <si>
    <t>+48 210 665 511</t>
  </si>
  <si>
    <t>Przybyszowska 99/57</t>
  </si>
  <si>
    <t>85010845810</t>
  </si>
  <si>
    <t>Haponiuk</t>
  </si>
  <si>
    <t>+48 908 597 725</t>
  </si>
  <si>
    <t>Polan 35/63</t>
  </si>
  <si>
    <t>68022067111</t>
  </si>
  <si>
    <t>Makles</t>
  </si>
  <si>
    <t>+48 900 687 779</t>
  </si>
  <si>
    <t>Podgorki 55/61</t>
  </si>
  <si>
    <t>67020481848</t>
  </si>
  <si>
    <t>+48 502 312 406</t>
  </si>
  <si>
    <t>Ludwika Rydygiera 6/58</t>
  </si>
  <si>
    <t>98101218349</t>
  </si>
  <si>
    <t>Kusek</t>
  </si>
  <si>
    <t>+48 714 993 789</t>
  </si>
  <si>
    <t>Plac Nowy 93/83</t>
  </si>
  <si>
    <t>02120696059</t>
  </si>
  <si>
    <t>Paszkowiak</t>
  </si>
  <si>
    <t>+48 836 283 627</t>
  </si>
  <si>
    <t>Swidnicka 67/45</t>
  </si>
  <si>
    <t>82062394736</t>
  </si>
  <si>
    <t>Worach</t>
  </si>
  <si>
    <t>+48 663 261 654</t>
  </si>
  <si>
    <t>Garbary 78/5</t>
  </si>
  <si>
    <t>45081896953</t>
  </si>
  <si>
    <t>Gęca</t>
  </si>
  <si>
    <t>+48 374 478 335</t>
  </si>
  <si>
    <t>Centralna 12/17</t>
  </si>
  <si>
    <t>63091424001</t>
  </si>
  <si>
    <t>+48 833 635 591</t>
  </si>
  <si>
    <t>Laskotelna 52/70</t>
  </si>
  <si>
    <t>86050270462</t>
  </si>
  <si>
    <t>Misztela</t>
  </si>
  <si>
    <t>+48 244 291 185</t>
  </si>
  <si>
    <t>Blazenkowska 62/88</t>
  </si>
  <si>
    <t>80041289637</t>
  </si>
  <si>
    <t>Paździora</t>
  </si>
  <si>
    <t>+48 454 335 375</t>
  </si>
  <si>
    <t>Narbutta 54/64</t>
  </si>
  <si>
    <t>42011249883</t>
  </si>
  <si>
    <t>+48 488 481 673</t>
  </si>
  <si>
    <t>Piekarska 47/9</t>
  </si>
  <si>
    <t>62112079918</t>
  </si>
  <si>
    <t>+48 847 963 405</t>
  </si>
  <si>
    <t>Pieciomorgowa 67/7</t>
  </si>
  <si>
    <t>06082512251</t>
  </si>
  <si>
    <t>Policht</t>
  </si>
  <si>
    <t>+48 241 319 615</t>
  </si>
  <si>
    <t>Miejska 79/16</t>
  </si>
  <si>
    <t>68060837718</t>
  </si>
  <si>
    <t>Kiepas</t>
  </si>
  <si>
    <t>+48 650 946 428</t>
  </si>
  <si>
    <t>Czarnowiejska 12/65</t>
  </si>
  <si>
    <t>02062395315</t>
  </si>
  <si>
    <t>Pszczółka</t>
  </si>
  <si>
    <t>+48 617 313 119</t>
  </si>
  <si>
    <t>Batory 39/80</t>
  </si>
  <si>
    <t>51052464487</t>
  </si>
  <si>
    <t>Martin</t>
  </si>
  <si>
    <t>+48 707 107 604</t>
  </si>
  <si>
    <t>Rzeszowska 21/6</t>
  </si>
  <si>
    <t>48012257922</t>
  </si>
  <si>
    <t>Bohdanowicz</t>
  </si>
  <si>
    <t>+48 716 629 333</t>
  </si>
  <si>
    <t>Podgorna 38/79</t>
  </si>
  <si>
    <t>81021319959</t>
  </si>
  <si>
    <t>+48 117 499 558</t>
  </si>
  <si>
    <t>Krasinskiego 70/58</t>
  </si>
  <si>
    <t>43050174141</t>
  </si>
  <si>
    <t>Litwińczuk</t>
  </si>
  <si>
    <t>+48 287 759 138</t>
  </si>
  <si>
    <t>Kraszewskiego 29/5</t>
  </si>
  <si>
    <t>71030217175</t>
  </si>
  <si>
    <t>Wawszczyk</t>
  </si>
  <si>
    <t>+48 288 843 133</t>
  </si>
  <si>
    <t>Trzmielowice 21/30</t>
  </si>
  <si>
    <t>61080508552</t>
  </si>
  <si>
    <t>+48 348 914 340</t>
  </si>
  <si>
    <t>Sowinskiego 55/55</t>
  </si>
  <si>
    <t>63011606942</t>
  </si>
  <si>
    <t>+48 719 525 217</t>
  </si>
  <si>
    <t>Szeroka 67/54</t>
  </si>
  <si>
    <t>00051285762</t>
  </si>
  <si>
    <t>Janasik</t>
  </si>
  <si>
    <t>+48 222 639 363</t>
  </si>
  <si>
    <t>Al. Grunwaldzka 89/89</t>
  </si>
  <si>
    <t>74021345338</t>
  </si>
  <si>
    <t>Kidoń</t>
  </si>
  <si>
    <t>+48 806 861 953</t>
  </si>
  <si>
    <t>Wiosny Ludow 36/45</t>
  </si>
  <si>
    <t>40040871817</t>
  </si>
  <si>
    <t>Wywiał</t>
  </si>
  <si>
    <t>+48 406 472 916</t>
  </si>
  <si>
    <t>Olawska 56/17</t>
  </si>
  <si>
    <t>02041174559</t>
  </si>
  <si>
    <t>+48 604 518 155</t>
  </si>
  <si>
    <t>Piastowska 11/53</t>
  </si>
  <si>
    <t>06052693472</t>
  </si>
  <si>
    <t>Mironiuk</t>
  </si>
  <si>
    <t>+48 983 206 780</t>
  </si>
  <si>
    <t>Karmelicka 6/37</t>
  </si>
  <si>
    <t>86052564042</t>
  </si>
  <si>
    <t>Żybura</t>
  </si>
  <si>
    <t>+48 376 172 471</t>
  </si>
  <si>
    <t>Centralna 6/61</t>
  </si>
  <si>
    <t>06040185217</t>
  </si>
  <si>
    <t>+48 604 169 191</t>
  </si>
  <si>
    <t>Wiosny Ludow 61/37</t>
  </si>
  <si>
    <t>01030363361</t>
  </si>
  <si>
    <t>Jaszcz</t>
  </si>
  <si>
    <t>+48 550 588 835</t>
  </si>
  <si>
    <t>Targowa 15/33</t>
  </si>
  <si>
    <t>40011957636</t>
  </si>
  <si>
    <t>Heinrich</t>
  </si>
  <si>
    <t>+48 349 255 840</t>
  </si>
  <si>
    <t>Woronicza 34/73</t>
  </si>
  <si>
    <t>80012416268</t>
  </si>
  <si>
    <t>+48 849 465 722</t>
  </si>
  <si>
    <t>Rynkowska 89/34</t>
  </si>
  <si>
    <t>84060876252</t>
  </si>
  <si>
    <t>Madera</t>
  </si>
  <si>
    <t>+48 456 481 904</t>
  </si>
  <si>
    <t>Obornicka 76/1</t>
  </si>
  <si>
    <t>45101415559</t>
  </si>
  <si>
    <t>Pędzik</t>
  </si>
  <si>
    <t>+48 260 680 360</t>
  </si>
  <si>
    <t>Zaspa 79/94</t>
  </si>
  <si>
    <t>99070730399</t>
  </si>
  <si>
    <t>Staśko</t>
  </si>
  <si>
    <t>+48 877 501 729</t>
  </si>
  <si>
    <t>Centralna 50/35</t>
  </si>
  <si>
    <t>40071485696</t>
  </si>
  <si>
    <t>Brząkała</t>
  </si>
  <si>
    <t>+48 972 925 556</t>
  </si>
  <si>
    <t>Bialostocka 65/54</t>
  </si>
  <si>
    <t>84011217646</t>
  </si>
  <si>
    <t>Fudalej</t>
  </si>
  <si>
    <t>+48 157 755 177</t>
  </si>
  <si>
    <t>Wiosny Ludow 7/72</t>
  </si>
  <si>
    <t>69091221419</t>
  </si>
  <si>
    <t>Dziewior</t>
  </si>
  <si>
    <t>+48 144 468 429</t>
  </si>
  <si>
    <t>Rynkowska 77/2</t>
  </si>
  <si>
    <t>84110212720</t>
  </si>
  <si>
    <t>Galon</t>
  </si>
  <si>
    <t>+48 460 190 126</t>
  </si>
  <si>
    <t>Rzeszowska 69/22</t>
  </si>
  <si>
    <t>42060817569</t>
  </si>
  <si>
    <t>Mateńko</t>
  </si>
  <si>
    <t>+48 210 585 862</t>
  </si>
  <si>
    <t>Dlugi Targ 97/14</t>
  </si>
  <si>
    <t>00081116850</t>
  </si>
  <si>
    <t>Bryzek</t>
  </si>
  <si>
    <t>+48 374 354 624</t>
  </si>
  <si>
    <t>Podwale Staromiejskie 33/29</t>
  </si>
  <si>
    <t>69091797718</t>
  </si>
  <si>
    <t>Ledzion</t>
  </si>
  <si>
    <t>+48 321 316 390</t>
  </si>
  <si>
    <t>Grabiszynska 34/11</t>
  </si>
  <si>
    <t>40020297426</t>
  </si>
  <si>
    <t>Bieniak</t>
  </si>
  <si>
    <t>+48 415 145 853</t>
  </si>
  <si>
    <t>Pieciomorgowa 7/62</t>
  </si>
  <si>
    <t>54062470075</t>
  </si>
  <si>
    <t>Trawka</t>
  </si>
  <si>
    <t>+48 285 220 528</t>
  </si>
  <si>
    <t>Swietego Mikolaja 93/71</t>
  </si>
  <si>
    <t>64092526921</t>
  </si>
  <si>
    <t>Ziemak</t>
  </si>
  <si>
    <t>+48 286 517 283</t>
  </si>
  <si>
    <t>Limanowskiego 82/27</t>
  </si>
  <si>
    <t>40031154035</t>
  </si>
  <si>
    <t>Soczewka</t>
  </si>
  <si>
    <t>+48 744 647 353</t>
  </si>
  <si>
    <t>Dluga 43/14</t>
  </si>
  <si>
    <t>62021663170</t>
  </si>
  <si>
    <t>Golan</t>
  </si>
  <si>
    <t>+48 195 954 719</t>
  </si>
  <si>
    <t>Powisle 54/79</t>
  </si>
  <si>
    <t>51061925896</t>
  </si>
  <si>
    <t>+48 595 100 664</t>
  </si>
  <si>
    <t>Poludniowa 8/32</t>
  </si>
  <si>
    <t>64030518704</t>
  </si>
  <si>
    <t>+48 694 325 256</t>
  </si>
  <si>
    <t>Olawka 16/30</t>
  </si>
  <si>
    <t>97110663533</t>
  </si>
  <si>
    <t>+48 878 744 445</t>
  </si>
  <si>
    <t>Polwiejska 69/32</t>
  </si>
  <si>
    <t>57011567141</t>
  </si>
  <si>
    <t>Gierat</t>
  </si>
  <si>
    <t>+48 632 124 756</t>
  </si>
  <si>
    <t>Miejska 91/43</t>
  </si>
  <si>
    <t>48051185514</t>
  </si>
  <si>
    <t>Mikłaszewicz</t>
  </si>
  <si>
    <t>+48 572 933 335</t>
  </si>
  <si>
    <t>Gorzyslawa 70/32</t>
  </si>
  <si>
    <t>99010426722</t>
  </si>
  <si>
    <t>+48 278 438 271</t>
  </si>
  <si>
    <t>Olawska 73/15</t>
  </si>
  <si>
    <t>54101882854</t>
  </si>
  <si>
    <t>+48 708 823 803</t>
  </si>
  <si>
    <t>Mokotowska 81/52</t>
  </si>
  <si>
    <t>79122331253</t>
  </si>
  <si>
    <t>Smykla</t>
  </si>
  <si>
    <t>+48 999 410 106</t>
  </si>
  <si>
    <t>Pieciomorgowa 83/76</t>
  </si>
  <si>
    <t>91082223892</t>
  </si>
  <si>
    <t>Berendt</t>
  </si>
  <si>
    <t>+48 732 352 740</t>
  </si>
  <si>
    <t>Nowe Wrota 73/67</t>
  </si>
  <si>
    <t>00122561212</t>
  </si>
  <si>
    <t>Tytko</t>
  </si>
  <si>
    <t>+48 883 765 419</t>
  </si>
  <si>
    <t>Gdanska 66/20</t>
  </si>
  <si>
    <t>43100786511</t>
  </si>
  <si>
    <t>+48 245 211 832</t>
  </si>
  <si>
    <t>Sienkiewicza 26/21</t>
  </si>
  <si>
    <t>88052595824</t>
  </si>
  <si>
    <t>Goj</t>
  </si>
  <si>
    <t>+48 497 272 812</t>
  </si>
  <si>
    <t>Wielopole 19/12</t>
  </si>
  <si>
    <t>73072078589</t>
  </si>
  <si>
    <t>+48 349 402 361</t>
  </si>
  <si>
    <t>Swietokrzyska 84/6</t>
  </si>
  <si>
    <t>43071091049</t>
  </si>
  <si>
    <t>+48 759 254 521</t>
  </si>
  <si>
    <t>Wiosna 16/51</t>
  </si>
  <si>
    <t>04101069335</t>
  </si>
  <si>
    <t>+48 961 850 871</t>
  </si>
  <si>
    <t>Jaskowa Dolina 94/22</t>
  </si>
  <si>
    <t>78021477419</t>
  </si>
  <si>
    <t>Cis</t>
  </si>
  <si>
    <t>+48 512 243 140</t>
  </si>
  <si>
    <t>Krolowej Jadwigi 48/45</t>
  </si>
  <si>
    <t>66122367302</t>
  </si>
  <si>
    <t>Kruszka</t>
  </si>
  <si>
    <t>+48 983 625 864</t>
  </si>
  <si>
    <t>Dluga 75/61</t>
  </si>
  <si>
    <t>48021299423</t>
  </si>
  <si>
    <t>Kokosza</t>
  </si>
  <si>
    <t>+48 805 208 606</t>
  </si>
  <si>
    <t>Strzeszynska 9/70</t>
  </si>
  <si>
    <t>50100630931</t>
  </si>
  <si>
    <t>Gryska</t>
  </si>
  <si>
    <t>+48 325 718 646</t>
  </si>
  <si>
    <t>Wandy 83/89</t>
  </si>
  <si>
    <t>78031141995</t>
  </si>
  <si>
    <t>+48 217 230 527</t>
  </si>
  <si>
    <t>Czarnowiejska 89/35</t>
  </si>
  <si>
    <t>84092390920</t>
  </si>
  <si>
    <t>Szałkiewicz</t>
  </si>
  <si>
    <t>+48 270 392 775</t>
  </si>
  <si>
    <t>Podgorna 21/50</t>
  </si>
  <si>
    <t>71042306160</t>
  </si>
  <si>
    <t>Gordon</t>
  </si>
  <si>
    <t>+48 183 728 554</t>
  </si>
  <si>
    <t>Dlugi Targ 53/85</t>
  </si>
  <si>
    <t>06050438255</t>
  </si>
  <si>
    <t>Lang</t>
  </si>
  <si>
    <t>+48 601 775 114</t>
  </si>
  <si>
    <t>Rynkowska 42/75</t>
  </si>
  <si>
    <t>97070575954</t>
  </si>
  <si>
    <t>+48 171 589 260</t>
  </si>
  <si>
    <t>Nowy Swiat 98/69</t>
  </si>
  <si>
    <t>71032070224</t>
  </si>
  <si>
    <t>Orzeszek</t>
  </si>
  <si>
    <t>+48 911 158 231</t>
  </si>
  <si>
    <t>Kraszewskiego 56/54</t>
  </si>
  <si>
    <t>77020301709</t>
  </si>
  <si>
    <t>Kopik</t>
  </si>
  <si>
    <t>+48 577 653 540</t>
  </si>
  <si>
    <t>Poludniowa 73/56</t>
  </si>
  <si>
    <t>73021224306</t>
  </si>
  <si>
    <t>Tomys</t>
  </si>
  <si>
    <t>+48 818 417 740</t>
  </si>
  <si>
    <t>Podgorna 93/90</t>
  </si>
  <si>
    <t>53112419268</t>
  </si>
  <si>
    <t>+48 463 572 626</t>
  </si>
  <si>
    <t>Aleja 1 Maja 16/29</t>
  </si>
  <si>
    <t>82072473454</t>
  </si>
  <si>
    <t>Cibor</t>
  </si>
  <si>
    <t>+48 793 368 267</t>
  </si>
  <si>
    <t>Inzynierska 100/35</t>
  </si>
  <si>
    <t>82120865284</t>
  </si>
  <si>
    <t>+48 987 616 444</t>
  </si>
  <si>
    <t>Obornicka 18/92</t>
  </si>
  <si>
    <t>95101854386</t>
  </si>
  <si>
    <t>Nieroda</t>
  </si>
  <si>
    <t>+48 591 126 570</t>
  </si>
  <si>
    <t>Czarnowiejska 100/70</t>
  </si>
  <si>
    <t>01021800851</t>
  </si>
  <si>
    <t>Sus</t>
  </si>
  <si>
    <t>+48 671 462 703</t>
  </si>
  <si>
    <t>Zaodrze 99/37</t>
  </si>
  <si>
    <t>92010352844</t>
  </si>
  <si>
    <t>Maćków</t>
  </si>
  <si>
    <t>+48 362 776 791</t>
  </si>
  <si>
    <t>Swietego Ducha 63/32</t>
  </si>
  <si>
    <t>67082826281</t>
  </si>
  <si>
    <t>+48 528 935 861</t>
  </si>
  <si>
    <t>Gdanska 61/9</t>
  </si>
  <si>
    <t>89011418684</t>
  </si>
  <si>
    <t>Cisoń</t>
  </si>
  <si>
    <t>+48 849 841 545</t>
  </si>
  <si>
    <t>Biskupin 64/86</t>
  </si>
  <si>
    <t>93022849016</t>
  </si>
  <si>
    <t>Babiuch</t>
  </si>
  <si>
    <t>+48 627 307 444</t>
  </si>
  <si>
    <t>Laskowicka 38/79</t>
  </si>
  <si>
    <t>57020111311</t>
  </si>
  <si>
    <t>Ciepła</t>
  </si>
  <si>
    <t>+48 689 237 822</t>
  </si>
  <si>
    <t>Swietokrzyska 15/49</t>
  </si>
  <si>
    <t>66082004280</t>
  </si>
  <si>
    <t>Łaskawiec</t>
  </si>
  <si>
    <t>+48 541 800 705</t>
  </si>
  <si>
    <t>Podwale Staromiejskie 83/81</t>
  </si>
  <si>
    <t>58030438320</t>
  </si>
  <si>
    <t>+48 695 916 260</t>
  </si>
  <si>
    <t>Kasprowicza 38/72</t>
  </si>
  <si>
    <t>77120924994</t>
  </si>
  <si>
    <t>Fiedoruk</t>
  </si>
  <si>
    <t>+48 377 780 219</t>
  </si>
  <si>
    <t>Mysliwska 87/67</t>
  </si>
  <si>
    <t>57090183021</t>
  </si>
  <si>
    <t>+48 608 871 269</t>
  </si>
  <si>
    <t>Opolska 83/76</t>
  </si>
  <si>
    <t>61041244110</t>
  </si>
  <si>
    <t>Pyrz</t>
  </si>
  <si>
    <t>+48 487 463 943</t>
  </si>
  <si>
    <t>Piekarska 39/77</t>
  </si>
  <si>
    <t>89032383974</t>
  </si>
  <si>
    <t>Cieloch</t>
  </si>
  <si>
    <t>+48 121 517 427</t>
  </si>
  <si>
    <t>Opolska 24/82</t>
  </si>
  <si>
    <t>51042330974</t>
  </si>
  <si>
    <t>+48 169 546 924</t>
  </si>
  <si>
    <t>Laskotelna 98/35</t>
  </si>
  <si>
    <t>92011259294</t>
  </si>
  <si>
    <t>Baka</t>
  </si>
  <si>
    <t>+48 826 894 873</t>
  </si>
  <si>
    <t>Jana Pawla II 50/39</t>
  </si>
  <si>
    <t>73011969042</t>
  </si>
  <si>
    <t>+48 258 188 763</t>
  </si>
  <si>
    <t>Nowy Swiat 54/21</t>
  </si>
  <si>
    <t>64111738391</t>
  </si>
  <si>
    <t>+48 429 698 270</t>
  </si>
  <si>
    <t>Garbary 69/16</t>
  </si>
  <si>
    <t>81062610121</t>
  </si>
  <si>
    <t>Juszczuk</t>
  </si>
  <si>
    <t>+48 617 710 938</t>
  </si>
  <si>
    <t>Wiosny Ludow 34/75</t>
  </si>
  <si>
    <t>44021794432</t>
  </si>
  <si>
    <t>+48 618 936 992</t>
  </si>
  <si>
    <t>Pieciomorgowa 90/32</t>
  </si>
  <si>
    <t>49042816785</t>
  </si>
  <si>
    <t>+48 173 725 306</t>
  </si>
  <si>
    <t>Biskupin 98/35</t>
  </si>
  <si>
    <t>84112839938</t>
  </si>
  <si>
    <t>Nalewajek</t>
  </si>
  <si>
    <t>+48 307 262 706</t>
  </si>
  <si>
    <t>Sienkiewicza 10/58</t>
  </si>
  <si>
    <t>45091678048</t>
  </si>
  <si>
    <t>Kwoka</t>
  </si>
  <si>
    <t>+48 878 247 905</t>
  </si>
  <si>
    <t>Lipowa 93/6</t>
  </si>
  <si>
    <t>54012893336</t>
  </si>
  <si>
    <t>Panicz</t>
  </si>
  <si>
    <t>+48 698 878 258</t>
  </si>
  <si>
    <t>Nowe Wrota 31/50</t>
  </si>
  <si>
    <t>76070405494</t>
  </si>
  <si>
    <t>Skutnik</t>
  </si>
  <si>
    <t>+48 848 856 239</t>
  </si>
  <si>
    <t>Lechitow 66/15</t>
  </si>
  <si>
    <t>56052342470</t>
  </si>
  <si>
    <t>+48 789 444 502</t>
  </si>
  <si>
    <t>Chorazowka 55/20</t>
  </si>
  <si>
    <t>47011715439</t>
  </si>
  <si>
    <t>Majak</t>
  </si>
  <si>
    <t>+48 966 732 401</t>
  </si>
  <si>
    <t>Olawska 73/8</t>
  </si>
  <si>
    <t>53052353855</t>
  </si>
  <si>
    <t>Kostera</t>
  </si>
  <si>
    <t>+48 482 958 260</t>
  </si>
  <si>
    <t>Nowy Swiat 95/81</t>
  </si>
  <si>
    <t>49011492471</t>
  </si>
  <si>
    <t>Droś</t>
  </si>
  <si>
    <t>+48 619 168 115</t>
  </si>
  <si>
    <t>Aleja Roz 80/35</t>
  </si>
  <si>
    <t>02101728320</t>
  </si>
  <si>
    <t>Elsner</t>
  </si>
  <si>
    <t>+48 736 868 800</t>
  </si>
  <si>
    <t>Ostroda 11/16</t>
  </si>
  <si>
    <t>43071891847</t>
  </si>
  <si>
    <t>+48 327 194 467</t>
  </si>
  <si>
    <t>Podgorki 38/38</t>
  </si>
  <si>
    <t>64031141929</t>
  </si>
  <si>
    <t>Wójcikiewicz</t>
  </si>
  <si>
    <t>+48 221 431 771</t>
  </si>
  <si>
    <t>Karpacka 63/19</t>
  </si>
  <si>
    <t>73082041614</t>
  </si>
  <si>
    <t>Wajer</t>
  </si>
  <si>
    <t>+48 723 693 771</t>
  </si>
  <si>
    <t>Lipowa 63/56</t>
  </si>
  <si>
    <t>56041156602</t>
  </si>
  <si>
    <t>+48 800 283 450</t>
  </si>
  <si>
    <t>Biskupin 40/85</t>
  </si>
  <si>
    <t>84110446253</t>
  </si>
  <si>
    <t>Pielka</t>
  </si>
  <si>
    <t>+48 314 204 294</t>
  </si>
  <si>
    <t>Obornicka 55/87</t>
  </si>
  <si>
    <t>71111533192</t>
  </si>
  <si>
    <t>Dąbroś</t>
  </si>
  <si>
    <t>+48 573 698 891</t>
  </si>
  <si>
    <t>Miejska 94/70</t>
  </si>
  <si>
    <t>69082719196</t>
  </si>
  <si>
    <t>+48 455 284 345</t>
  </si>
  <si>
    <t>Wilenska 23/23</t>
  </si>
  <si>
    <t>65051697306</t>
  </si>
  <si>
    <t>Chyb</t>
  </si>
  <si>
    <t>+48 505 406 300</t>
  </si>
  <si>
    <t>Targowa 15/21</t>
  </si>
  <si>
    <t>88102752876</t>
  </si>
  <si>
    <t>Moździerz</t>
  </si>
  <si>
    <t>+48 675 936 412</t>
  </si>
  <si>
    <t>Pilsudskiego 50/75</t>
  </si>
  <si>
    <t>55041392164</t>
  </si>
  <si>
    <t>Herda</t>
  </si>
  <si>
    <t>+48 978 614 663</t>
  </si>
  <si>
    <t>Lipowa 91/57</t>
  </si>
  <si>
    <t>78071056075</t>
  </si>
  <si>
    <t>Kwapisiewicz</t>
  </si>
  <si>
    <t>+48 243 299 994</t>
  </si>
  <si>
    <t>Piastowska 49/20</t>
  </si>
  <si>
    <t>01051829279</t>
  </si>
  <si>
    <t>Samulak</t>
  </si>
  <si>
    <t>+48 618 699 697</t>
  </si>
  <si>
    <t>Pulawska 39/1</t>
  </si>
  <si>
    <t>78090948650</t>
  </si>
  <si>
    <t>+48 611 318 117</t>
  </si>
  <si>
    <t>Plac Nowy 77/100</t>
  </si>
  <si>
    <t>89091356326</t>
  </si>
  <si>
    <t>Miecznik</t>
  </si>
  <si>
    <t>+48 776 860 862</t>
  </si>
  <si>
    <t>Gdanska 14/81</t>
  </si>
  <si>
    <t>00072223992</t>
  </si>
  <si>
    <t>Dadej</t>
  </si>
  <si>
    <t>+48 742 312 941</t>
  </si>
  <si>
    <t>Opolska 45/71</t>
  </si>
  <si>
    <t>60052506114</t>
  </si>
  <si>
    <t>+48 397 298 141</t>
  </si>
  <si>
    <t>Wiosna 6/49</t>
  </si>
  <si>
    <t>42081676396</t>
  </si>
  <si>
    <t>Kuzia</t>
  </si>
  <si>
    <t>+48 137 598 270</t>
  </si>
  <si>
    <t>Polwiejska 11/61</t>
  </si>
  <si>
    <t>84082276199</t>
  </si>
  <si>
    <t>+48 985 538 786</t>
  </si>
  <si>
    <t>Abrahama 10/26</t>
  </si>
  <si>
    <t>77072092471</t>
  </si>
  <si>
    <t>Kazana</t>
  </si>
  <si>
    <t>+48 169 624 228</t>
  </si>
  <si>
    <t>Klopot 6/11</t>
  </si>
  <si>
    <t>63091575431</t>
  </si>
  <si>
    <t>Wojtach</t>
  </si>
  <si>
    <t>+48 134 389 569</t>
  </si>
  <si>
    <t>Lipowa 32/87</t>
  </si>
  <si>
    <t>55052798946</t>
  </si>
  <si>
    <t>Leoniak</t>
  </si>
  <si>
    <t>+48 305 159 647</t>
  </si>
  <si>
    <t>Poludniowa 5/40</t>
  </si>
  <si>
    <t>01060434523</t>
  </si>
  <si>
    <t>Domowicz</t>
  </si>
  <si>
    <t>+48 849 485 356</t>
  </si>
  <si>
    <t>Podwale Staromiejskie 74/6</t>
  </si>
  <si>
    <t>69090874236</t>
  </si>
  <si>
    <t>+48 575 504 227</t>
  </si>
  <si>
    <t>Swietego Ducha 48/46</t>
  </si>
  <si>
    <t>66100916711</t>
  </si>
  <si>
    <t>Dziadkiewicz</t>
  </si>
  <si>
    <t>+48 596 955 683</t>
  </si>
  <si>
    <t>Strzeszynska 75/89</t>
  </si>
  <si>
    <t>80010490114</t>
  </si>
  <si>
    <t>+48 175 271 478</t>
  </si>
  <si>
    <t>Laskotelna 17/4</t>
  </si>
  <si>
    <t>53062406875</t>
  </si>
  <si>
    <t>Chlebek</t>
  </si>
  <si>
    <t>+48 315 118 450</t>
  </si>
  <si>
    <t>Polan 10/85</t>
  </si>
  <si>
    <t>67041835945</t>
  </si>
  <si>
    <t>+48 502 987 431</t>
  </si>
  <si>
    <t>Klopot 20/50</t>
  </si>
  <si>
    <t>71072514526</t>
  </si>
  <si>
    <t>Rychel</t>
  </si>
  <si>
    <t>+48 698 980 431</t>
  </si>
  <si>
    <t>Narbutta 26/58</t>
  </si>
  <si>
    <t>56030597375</t>
  </si>
  <si>
    <t>Starzak</t>
  </si>
  <si>
    <t>+48 229 809 899</t>
  </si>
  <si>
    <t>Ziebicka 60/25</t>
  </si>
  <si>
    <t>83022532368</t>
  </si>
  <si>
    <t>+48 244 279 156</t>
  </si>
  <si>
    <t>Narbutta 21/19</t>
  </si>
  <si>
    <t>83062267334</t>
  </si>
  <si>
    <t>Pędrak</t>
  </si>
  <si>
    <t>+48 567 185 941</t>
  </si>
  <si>
    <t>Centralna 1/26</t>
  </si>
  <si>
    <t>44121919980</t>
  </si>
  <si>
    <t>Stąpór</t>
  </si>
  <si>
    <t>+48 920 504 801</t>
  </si>
  <si>
    <t>Podgorna 74/92</t>
  </si>
  <si>
    <t>41010488103</t>
  </si>
  <si>
    <t>Bartoś</t>
  </si>
  <si>
    <t>+48 581 614 578</t>
  </si>
  <si>
    <t>Jagiellonska 84/92</t>
  </si>
  <si>
    <t>72120537461</t>
  </si>
  <si>
    <t>Foit</t>
  </si>
  <si>
    <t>+48 790 393 427</t>
  </si>
  <si>
    <t>Chorazowka 21/96</t>
  </si>
  <si>
    <t>97091003438</t>
  </si>
  <si>
    <t>Capiga</t>
  </si>
  <si>
    <t>+48 879 511 455</t>
  </si>
  <si>
    <t>Bociania 68/64</t>
  </si>
  <si>
    <t>80081203006</t>
  </si>
  <si>
    <t>+48 213 524 911</t>
  </si>
  <si>
    <t>Pilsudskiego 69/19</t>
  </si>
  <si>
    <t>47032795595</t>
  </si>
  <si>
    <t>Łabaj</t>
  </si>
  <si>
    <t>+48 594 656 926</t>
  </si>
  <si>
    <t>Hutnicza 74/74</t>
  </si>
  <si>
    <t>44060559702</t>
  </si>
  <si>
    <t>Namysło</t>
  </si>
  <si>
    <t>+48 300 975 719</t>
  </si>
  <si>
    <t>Kasprowicza 81/35</t>
  </si>
  <si>
    <t>83092038816</t>
  </si>
  <si>
    <t>+48 680 695 533</t>
  </si>
  <si>
    <t>Limanowskiego 31/9</t>
  </si>
  <si>
    <t>63111103718</t>
  </si>
  <si>
    <t>+48 427 981 233</t>
  </si>
  <si>
    <t>Piekarska 16/96</t>
  </si>
  <si>
    <t>99021505326</t>
  </si>
  <si>
    <t>Szajek</t>
  </si>
  <si>
    <t>+48 634 186 622</t>
  </si>
  <si>
    <t>Poludniowa 69/89</t>
  </si>
  <si>
    <t>48122564613</t>
  </si>
  <si>
    <t>Maślankiewicz</t>
  </si>
  <si>
    <t>+48 676 403 177</t>
  </si>
  <si>
    <t>Polski Czerwony Krzyz 24/66</t>
  </si>
  <si>
    <t>56012104908</t>
  </si>
  <si>
    <t>+48 951 741 730</t>
  </si>
  <si>
    <t>Nowe Wrota 93/17</t>
  </si>
  <si>
    <t>95072231708</t>
  </si>
  <si>
    <t>Dziwak</t>
  </si>
  <si>
    <t>+48 641 818 271</t>
  </si>
  <si>
    <t>Czajkowska 84/72</t>
  </si>
  <si>
    <t>63032028321</t>
  </si>
  <si>
    <t>Paleń</t>
  </si>
  <si>
    <t>+48 290 990 185</t>
  </si>
  <si>
    <t>Karmelicka 91/16</t>
  </si>
  <si>
    <t>97080950686</t>
  </si>
  <si>
    <t>Kielczyk</t>
  </si>
  <si>
    <t>+48 309 194 426</t>
  </si>
  <si>
    <t>Miejska 96/83</t>
  </si>
  <si>
    <t>71121447520</t>
  </si>
  <si>
    <t>+48 225 946 799</t>
  </si>
  <si>
    <t>Pulawska 86/61</t>
  </si>
  <si>
    <t>01060740561</t>
  </si>
  <si>
    <t>Hojka</t>
  </si>
  <si>
    <t>+48 802 553 870</t>
  </si>
  <si>
    <t>Pilsudskiego 73/8</t>
  </si>
  <si>
    <t>44071791434</t>
  </si>
  <si>
    <t>+48 780 790 114</t>
  </si>
  <si>
    <t>Wielki Mlyn 28/17</t>
  </si>
  <si>
    <t>89011071601</t>
  </si>
  <si>
    <t>Jama</t>
  </si>
  <si>
    <t>+48 824 777 477</t>
  </si>
  <si>
    <t>Swietego Ducha 54/51</t>
  </si>
  <si>
    <t>98110581964</t>
  </si>
  <si>
    <t>Łachut</t>
  </si>
  <si>
    <t>+48 708 754 862</t>
  </si>
  <si>
    <t>Florianska 97/69</t>
  </si>
  <si>
    <t>52081582632</t>
  </si>
  <si>
    <t>Gula</t>
  </si>
  <si>
    <t>+48 969 486 403</t>
  </si>
  <si>
    <t>Laskotelna 18/35</t>
  </si>
  <si>
    <t>99100813320</t>
  </si>
  <si>
    <t>Ogłaza</t>
  </si>
  <si>
    <t>+48 718 967 118</t>
  </si>
  <si>
    <t>Pieciomorgowa 67/13</t>
  </si>
  <si>
    <t>45092821667</t>
  </si>
  <si>
    <t>+48 142 937 849</t>
  </si>
  <si>
    <t>Targ Weglowy 91/18</t>
  </si>
  <si>
    <t>45081139713</t>
  </si>
  <si>
    <t>+48 566 945 913</t>
  </si>
  <si>
    <t>Wiosny Ludow 53/93</t>
  </si>
  <si>
    <t>71070982242</t>
  </si>
  <si>
    <t>Wacław</t>
  </si>
  <si>
    <t>+48 995 139 832</t>
  </si>
  <si>
    <t>Miejska 24/90</t>
  </si>
  <si>
    <t>41072281793</t>
  </si>
  <si>
    <t>Kolonko</t>
  </si>
  <si>
    <t>+48 714 539 486</t>
  </si>
  <si>
    <t>Czajkowska 62/83</t>
  </si>
  <si>
    <t>04041219021</t>
  </si>
  <si>
    <t>Znojek</t>
  </si>
  <si>
    <t>+48 730 727 806</t>
  </si>
  <si>
    <t>Pieciomorgowa 100/14</t>
  </si>
  <si>
    <t>59012655306</t>
  </si>
  <si>
    <t>+48 773 334 151</t>
  </si>
  <si>
    <t>Podgorki 5/58</t>
  </si>
  <si>
    <t>78011260315</t>
  </si>
  <si>
    <t>Łapacz</t>
  </si>
  <si>
    <t>+48 216 755 975</t>
  </si>
  <si>
    <t>Blazenkowska 41/55</t>
  </si>
  <si>
    <t>02121681203</t>
  </si>
  <si>
    <t>Rakus</t>
  </si>
  <si>
    <t>+48 885 247 168</t>
  </si>
  <si>
    <t>Blazenkowska 64/69</t>
  </si>
  <si>
    <t>46091888165</t>
  </si>
  <si>
    <t>Szkatuła</t>
  </si>
  <si>
    <t>+48 148 504 108</t>
  </si>
  <si>
    <t>Karpacka 6/32</t>
  </si>
  <si>
    <t>65032421487</t>
  </si>
  <si>
    <t>Matuszyk</t>
  </si>
  <si>
    <t>+48 810 950 247</t>
  </si>
  <si>
    <t>Zaodrze 76/52</t>
  </si>
  <si>
    <t>88071436038</t>
  </si>
  <si>
    <t>Piskor</t>
  </si>
  <si>
    <t>+48 985 193 322</t>
  </si>
  <si>
    <t>Alei Grunwaldzka 13/40</t>
  </si>
  <si>
    <t>59122671821</t>
  </si>
  <si>
    <t>Pazik</t>
  </si>
  <si>
    <t>+48 727 968 756</t>
  </si>
  <si>
    <t>Abrahama 53/98</t>
  </si>
  <si>
    <t>05031571639</t>
  </si>
  <si>
    <t>Szlufik</t>
  </si>
  <si>
    <t>+48 487 381 476</t>
  </si>
  <si>
    <t>Wroclawska 92/17</t>
  </si>
  <si>
    <t>83021295536</t>
  </si>
  <si>
    <t>Chojna</t>
  </si>
  <si>
    <t>+48 153 650 114</t>
  </si>
  <si>
    <t>Marszalkowska 52/2</t>
  </si>
  <si>
    <t>53092641923</t>
  </si>
  <si>
    <t>Stempel</t>
  </si>
  <si>
    <t>+48 265 231 290</t>
  </si>
  <si>
    <t>Swiety Marcin 69/2</t>
  </si>
  <si>
    <t>72072871789</t>
  </si>
  <si>
    <t>+48 937 345 823</t>
  </si>
  <si>
    <t>Gdanska 53/35</t>
  </si>
  <si>
    <t>44060466514</t>
  </si>
  <si>
    <t>Chatys</t>
  </si>
  <si>
    <t>+48 337 774 717</t>
  </si>
  <si>
    <t>Wandy 72/17</t>
  </si>
  <si>
    <t>42070412086</t>
  </si>
  <si>
    <t>Machniak</t>
  </si>
  <si>
    <t>+48 161 453 338</t>
  </si>
  <si>
    <t>Pieciomorgowa 14/8</t>
  </si>
  <si>
    <t>88061212064</t>
  </si>
  <si>
    <t>Gryciuk</t>
  </si>
  <si>
    <t>+48 253 365 731</t>
  </si>
  <si>
    <t>Tory 54/44</t>
  </si>
  <si>
    <t>70080822746</t>
  </si>
  <si>
    <t>Uzar</t>
  </si>
  <si>
    <t>+48 189 773 120</t>
  </si>
  <si>
    <t>Olawka 45/42</t>
  </si>
  <si>
    <t>79020258654</t>
  </si>
  <si>
    <t>Budych</t>
  </si>
  <si>
    <t>+48 893 433 472</t>
  </si>
  <si>
    <t>Olawka 89/80</t>
  </si>
  <si>
    <t>79042571258</t>
  </si>
  <si>
    <t>+48 220 451 880</t>
  </si>
  <si>
    <t>Stalowa 71/57</t>
  </si>
  <si>
    <t>94011325407</t>
  </si>
  <si>
    <t>Bartela</t>
  </si>
  <si>
    <t>+48 972 273 860</t>
  </si>
  <si>
    <t>Lobzow 95/98</t>
  </si>
  <si>
    <t>62062083009</t>
  </si>
  <si>
    <t>+48 773 825 495</t>
  </si>
  <si>
    <t>Narbutta 100/84</t>
  </si>
  <si>
    <t>74012635099</t>
  </si>
  <si>
    <t>Frelek</t>
  </si>
  <si>
    <t>+48 956 346 233</t>
  </si>
  <si>
    <t>Pulawska 15/36</t>
  </si>
  <si>
    <t>01052452579</t>
  </si>
  <si>
    <t>Dziewa</t>
  </si>
  <si>
    <t>+48 916 985 349</t>
  </si>
  <si>
    <t>Woronicza 43/90</t>
  </si>
  <si>
    <t>05021246855</t>
  </si>
  <si>
    <t>Borejko</t>
  </si>
  <si>
    <t>+48 336 283 628</t>
  </si>
  <si>
    <t>Polski Czerwony Krzyz 69/5</t>
  </si>
  <si>
    <t>45010899417</t>
  </si>
  <si>
    <t>Kostorz</t>
  </si>
  <si>
    <t>+48 262 367 540</t>
  </si>
  <si>
    <t>Podgorna 79/62</t>
  </si>
  <si>
    <t>70081407647</t>
  </si>
  <si>
    <t>+48 465 760 158</t>
  </si>
  <si>
    <t>Klopot 42/66</t>
  </si>
  <si>
    <t>99040575245</t>
  </si>
  <si>
    <t>+48 261 323 968</t>
  </si>
  <si>
    <t>Swietokrzyska 25/90</t>
  </si>
  <si>
    <t>99060679224</t>
  </si>
  <si>
    <t>Wawrzynek</t>
  </si>
  <si>
    <t>+48 306 194 492</t>
  </si>
  <si>
    <t>Limanowskiego 52/96</t>
  </si>
  <si>
    <t>76081634946</t>
  </si>
  <si>
    <t>+48 191 927 967</t>
  </si>
  <si>
    <t>Rynkowska 66/71</t>
  </si>
  <si>
    <t>01050819284</t>
  </si>
  <si>
    <t>+48 133 383 363</t>
  </si>
  <si>
    <t>Legnicka 37/89</t>
  </si>
  <si>
    <t>90032316804</t>
  </si>
  <si>
    <t>Irla</t>
  </si>
  <si>
    <t>+48 952 867 458</t>
  </si>
  <si>
    <t>Mickiewicza 34/28</t>
  </si>
  <si>
    <t>67070453198</t>
  </si>
  <si>
    <t>+48 251 751 817</t>
  </si>
  <si>
    <t>Grabiszynska 9/55</t>
  </si>
  <si>
    <t>88081762288</t>
  </si>
  <si>
    <t>+48 480 282 839</t>
  </si>
  <si>
    <t>Trzmielowice 32/26</t>
  </si>
  <si>
    <t>93040675165</t>
  </si>
  <si>
    <t>+48 392 419 645</t>
  </si>
  <si>
    <t>Targowa 65/84</t>
  </si>
  <si>
    <t>79092355943</t>
  </si>
  <si>
    <t>Prokopczyk</t>
  </si>
  <si>
    <t>+48 694 927 728</t>
  </si>
  <si>
    <t>Ziebicka 10/93</t>
  </si>
  <si>
    <t>50030278353</t>
  </si>
  <si>
    <t>Twardosz</t>
  </si>
  <si>
    <t>+48 221 350 515</t>
  </si>
  <si>
    <t>Piastowska 84/83</t>
  </si>
  <si>
    <t>73102304567</t>
  </si>
  <si>
    <t>+48 766 825 396</t>
  </si>
  <si>
    <t>Swietego Mikolaja 11/65</t>
  </si>
  <si>
    <t>64051648480</t>
  </si>
  <si>
    <t>Czajor</t>
  </si>
  <si>
    <t>+48 629 470 666</t>
  </si>
  <si>
    <t>Targowa 65/4</t>
  </si>
  <si>
    <t>93061264003</t>
  </si>
  <si>
    <t>Jędrasiak</t>
  </si>
  <si>
    <t>+48 767 929 990</t>
  </si>
  <si>
    <t>Inzynierska 16/70</t>
  </si>
  <si>
    <t>92041697608</t>
  </si>
  <si>
    <t>Kumorek</t>
  </si>
  <si>
    <t>+48 396 356 206</t>
  </si>
  <si>
    <t>Karpacka 13/18</t>
  </si>
  <si>
    <t>67120560704</t>
  </si>
  <si>
    <t>Kocoł</t>
  </si>
  <si>
    <t>+48 758 672 519</t>
  </si>
  <si>
    <t>Jaskowa Dolina 61/63</t>
  </si>
  <si>
    <t>66051948645</t>
  </si>
  <si>
    <t>Such</t>
  </si>
  <si>
    <t>+48 130 495 439</t>
  </si>
  <si>
    <t>Rynkowska 83/100</t>
  </si>
  <si>
    <t>98070848666</t>
  </si>
  <si>
    <t>Kościuszko</t>
  </si>
  <si>
    <t>+48 312 123 753</t>
  </si>
  <si>
    <t>Chorazowka 99/80</t>
  </si>
  <si>
    <t>52050978976</t>
  </si>
  <si>
    <t>Szybiak</t>
  </si>
  <si>
    <t>+48 598 318 982</t>
  </si>
  <si>
    <t>Ostroda 33/93</t>
  </si>
  <si>
    <t>92010140777</t>
  </si>
  <si>
    <t>+48 599 745 289</t>
  </si>
  <si>
    <t>Wielki Mlyn 65/52</t>
  </si>
  <si>
    <t>44120489505</t>
  </si>
  <si>
    <t>Działo</t>
  </si>
  <si>
    <t>+48 461 625 642</t>
  </si>
  <si>
    <t>Grabiszynska 86/42</t>
  </si>
  <si>
    <t>48091112569</t>
  </si>
  <si>
    <t>Łudzik</t>
  </si>
  <si>
    <t>+48 831 789 552</t>
  </si>
  <si>
    <t>Lobzow 76/42</t>
  </si>
  <si>
    <t>02041522758</t>
  </si>
  <si>
    <t>Ślęczka</t>
  </si>
  <si>
    <t>+48 482 416 461</t>
  </si>
  <si>
    <t>Centralna 43/19</t>
  </si>
  <si>
    <t>64102481471</t>
  </si>
  <si>
    <t>Zbylut</t>
  </si>
  <si>
    <t>+48 139 658 815</t>
  </si>
  <si>
    <t>Karmelicka 56/68</t>
  </si>
  <si>
    <t>72031567597</t>
  </si>
  <si>
    <t>Kwak</t>
  </si>
  <si>
    <t>+48 986 653 612</t>
  </si>
  <si>
    <t>Zernickie 65/21</t>
  </si>
  <si>
    <t>91031005364</t>
  </si>
  <si>
    <t>+48 472 978 969</t>
  </si>
  <si>
    <t>Nowe Wrota 73/92</t>
  </si>
  <si>
    <t>98091452307</t>
  </si>
  <si>
    <t>Betka</t>
  </si>
  <si>
    <t>+48 816 630 466</t>
  </si>
  <si>
    <t>Nowy Swiat 20/48</t>
  </si>
  <si>
    <t>70112746675</t>
  </si>
  <si>
    <t>Basa</t>
  </si>
  <si>
    <t>+48 647 128 946</t>
  </si>
  <si>
    <t>Lipowa 37/40</t>
  </si>
  <si>
    <t>47121168934</t>
  </si>
  <si>
    <t>Matulewicz</t>
  </si>
  <si>
    <t>+48 329 949 289</t>
  </si>
  <si>
    <t>Piekarska 42/52</t>
  </si>
  <si>
    <t>74102006985</t>
  </si>
  <si>
    <t>Bryczek</t>
  </si>
  <si>
    <t>+48 521 414 847</t>
  </si>
  <si>
    <t>Narbutta 33/8</t>
  </si>
  <si>
    <t>48061713354</t>
  </si>
  <si>
    <t>+48 710 300 430</t>
  </si>
  <si>
    <t>Wilenska 91/34</t>
  </si>
  <si>
    <t>56062510207</t>
  </si>
  <si>
    <t>Wyłupek</t>
  </si>
  <si>
    <t>+48 716 648 811</t>
  </si>
  <si>
    <t>Blazenkowska 75/69</t>
  </si>
  <si>
    <t>42120819805</t>
  </si>
  <si>
    <t>Kruzel</t>
  </si>
  <si>
    <t>+48 787 551 111</t>
  </si>
  <si>
    <t>Dlugi Targ 5/20</t>
  </si>
  <si>
    <t>57032097719</t>
  </si>
  <si>
    <t>Olszyna</t>
  </si>
  <si>
    <t>+48 492 484 364</t>
  </si>
  <si>
    <t>Aleja Roz 27/40</t>
  </si>
  <si>
    <t>89091191893</t>
  </si>
  <si>
    <t>Greszta</t>
  </si>
  <si>
    <t>+48 705 248 721</t>
  </si>
  <si>
    <t>Mikolajewska 41/97</t>
  </si>
  <si>
    <t>91052289893</t>
  </si>
  <si>
    <t>Dylak</t>
  </si>
  <si>
    <t>+48 473 835 876</t>
  </si>
  <si>
    <t>Rynkowska 22/67</t>
  </si>
  <si>
    <t>40041304776</t>
  </si>
  <si>
    <t>+48 501 330 634</t>
  </si>
  <si>
    <t>Kasprowicza 7/2</t>
  </si>
  <si>
    <t>62090704888</t>
  </si>
  <si>
    <t>Ryszkiewicz</t>
  </si>
  <si>
    <t>+48 992 947 150</t>
  </si>
  <si>
    <t>Olawska 52/40</t>
  </si>
  <si>
    <t>46101462329</t>
  </si>
  <si>
    <t>Gromala</t>
  </si>
  <si>
    <t>+48 968 912 453</t>
  </si>
  <si>
    <t>Dluga 97/90</t>
  </si>
  <si>
    <t>47010108155</t>
  </si>
  <si>
    <t>Bodzak</t>
  </si>
  <si>
    <t>+48 720 661 978</t>
  </si>
  <si>
    <t>Dabrowa 64/91</t>
  </si>
  <si>
    <t>51070438813</t>
  </si>
  <si>
    <t>+48 274 892 704</t>
  </si>
  <si>
    <t>Ostroda 99/1</t>
  </si>
  <si>
    <t>04110346698</t>
  </si>
  <si>
    <t>Młyńczyk</t>
  </si>
  <si>
    <t>+48 745 530 374</t>
  </si>
  <si>
    <t>Wielopole 40/20</t>
  </si>
  <si>
    <t>44051015082</t>
  </si>
  <si>
    <t>+48 624 280 956</t>
  </si>
  <si>
    <t>Swietokrzyska 4/10</t>
  </si>
  <si>
    <t>41052624329</t>
  </si>
  <si>
    <t>Siewert</t>
  </si>
  <si>
    <t>+48 267 465 504</t>
  </si>
  <si>
    <t>Polwiejska 98/11</t>
  </si>
  <si>
    <t>00080424365</t>
  </si>
  <si>
    <t>Swacha</t>
  </si>
  <si>
    <t>+48 440 769 154</t>
  </si>
  <si>
    <t>Miejska 26/88</t>
  </si>
  <si>
    <t>56072481692</t>
  </si>
  <si>
    <t>+48 413 639 988</t>
  </si>
  <si>
    <t>Nowe Wrota 37/21</t>
  </si>
  <si>
    <t>94070311346</t>
  </si>
  <si>
    <t>Cyman</t>
  </si>
  <si>
    <t>+48 315 157 546</t>
  </si>
  <si>
    <t>Piekarska 32/68</t>
  </si>
  <si>
    <t>06080589466</t>
  </si>
  <si>
    <t>Opyrchał</t>
  </si>
  <si>
    <t>+48 433 134 176</t>
  </si>
  <si>
    <t>Pulawska 36/61</t>
  </si>
  <si>
    <t>94060197464</t>
  </si>
  <si>
    <t>Gozdur</t>
  </si>
  <si>
    <t>+48 246 865 710</t>
  </si>
  <si>
    <t>Inzynierska 54/13</t>
  </si>
  <si>
    <t>65041930554</t>
  </si>
  <si>
    <t>Trzyna</t>
  </si>
  <si>
    <t>+48 647 391 851</t>
  </si>
  <si>
    <t>Powisle 94/35</t>
  </si>
  <si>
    <t>48062265744</t>
  </si>
  <si>
    <t>Martynowicz</t>
  </si>
  <si>
    <t>+48 542 950 899</t>
  </si>
  <si>
    <t>Swinoujscie 45/46</t>
  </si>
  <si>
    <t>01021327897</t>
  </si>
  <si>
    <t>Lizoń</t>
  </si>
  <si>
    <t>+48 481 731 954</t>
  </si>
  <si>
    <t>Inzynierska 96/55</t>
  </si>
  <si>
    <t>66071116596</t>
  </si>
  <si>
    <t>+48 956 106 468</t>
  </si>
  <si>
    <t>Jana Pawla II 50/47</t>
  </si>
  <si>
    <t>97012590308</t>
  </si>
  <si>
    <t>Dworniczak</t>
  </si>
  <si>
    <t>+48 220 780 893</t>
  </si>
  <si>
    <t>Targ Weglowy 40/4</t>
  </si>
  <si>
    <t>94062479315</t>
  </si>
  <si>
    <t>+48 244 123 254</t>
  </si>
  <si>
    <t>Swietokrzyska 88/36</t>
  </si>
  <si>
    <t>95111392245</t>
  </si>
  <si>
    <t>Rogula</t>
  </si>
  <si>
    <t>+48 553 817 134</t>
  </si>
  <si>
    <t>Mysliwska 7/47</t>
  </si>
  <si>
    <t>48070279560</t>
  </si>
  <si>
    <t>Szarzec</t>
  </si>
  <si>
    <t>+48 917 683 880</t>
  </si>
  <si>
    <t>Ostroda 8/47</t>
  </si>
  <si>
    <t>77020774763</t>
  </si>
  <si>
    <t>Wypiór</t>
  </si>
  <si>
    <t>+48 109 893 387</t>
  </si>
  <si>
    <t>Laskotelna 22/38</t>
  </si>
  <si>
    <t>62101399571</t>
  </si>
  <si>
    <t>+48 623 166 606</t>
  </si>
  <si>
    <t>Nowe Wrota 8/54</t>
  </si>
  <si>
    <t>63031113765</t>
  </si>
  <si>
    <t>+48 653 325 468</t>
  </si>
  <si>
    <t>Swiety Marcin 27/44</t>
  </si>
  <si>
    <t>75051295855</t>
  </si>
  <si>
    <t>Stępka</t>
  </si>
  <si>
    <t>+48 131 606 437</t>
  </si>
  <si>
    <t>Kroniki 26/4</t>
  </si>
  <si>
    <t>95030176959</t>
  </si>
  <si>
    <t>+48 179 728 818</t>
  </si>
  <si>
    <t>Czajkowska 7/81</t>
  </si>
  <si>
    <t>74070206411</t>
  </si>
  <si>
    <t>Stochaj</t>
  </si>
  <si>
    <t>+48 410 134 645</t>
  </si>
  <si>
    <t>Pilsudskiego 22/80</t>
  </si>
  <si>
    <t>70120882741</t>
  </si>
  <si>
    <t>Sąsiadek</t>
  </si>
  <si>
    <t>+48 658 133 839</t>
  </si>
  <si>
    <t>Blazenkowska 24/21</t>
  </si>
  <si>
    <t>52111174189</t>
  </si>
  <si>
    <t>+48 862 398 511</t>
  </si>
  <si>
    <t>Swietego Mikolaja 99/84</t>
  </si>
  <si>
    <t>04082140140</t>
  </si>
  <si>
    <t>Mirończuk</t>
  </si>
  <si>
    <t>+48 890 103 714</t>
  </si>
  <si>
    <t>Swiety Marcin 59/1</t>
  </si>
  <si>
    <t>52081155843</t>
  </si>
  <si>
    <t>Jaźwiec</t>
  </si>
  <si>
    <t>+48 592 905 624</t>
  </si>
  <si>
    <t>Zaodrze 39/30</t>
  </si>
  <si>
    <t>91012349221</t>
  </si>
  <si>
    <t>Rudyk</t>
  </si>
  <si>
    <t>+48 887 544 816</t>
  </si>
  <si>
    <t>Karmelicka 38/38</t>
  </si>
  <si>
    <t>86122729315</t>
  </si>
  <si>
    <t>Jasionek</t>
  </si>
  <si>
    <t>+48 366 752 426</t>
  </si>
  <si>
    <t>Grabiszynska 53/58</t>
  </si>
  <si>
    <t>52110582363</t>
  </si>
  <si>
    <t>+48 149 487 266</t>
  </si>
  <si>
    <t>Krolowej Jadwigi 40/25</t>
  </si>
  <si>
    <t>73020689575</t>
  </si>
  <si>
    <t>Hinca</t>
  </si>
  <si>
    <t>+48 859 821 752</t>
  </si>
  <si>
    <t>Polski Czerwony Krzyz 75/16</t>
  </si>
  <si>
    <t>04091573746</t>
  </si>
  <si>
    <t>Łupina</t>
  </si>
  <si>
    <t>+48 821 685 679</t>
  </si>
  <si>
    <t>Wlasnosciowa 54/4</t>
  </si>
  <si>
    <t>89052653169</t>
  </si>
  <si>
    <t>Mazek</t>
  </si>
  <si>
    <t>+48 821 775 309</t>
  </si>
  <si>
    <t>Trzmielowice 66/70</t>
  </si>
  <si>
    <t>68091023861</t>
  </si>
  <si>
    <t>Łągiewka</t>
  </si>
  <si>
    <t>+48 599 302 458</t>
  </si>
  <si>
    <t>Kraszewskiego 68/26</t>
  </si>
  <si>
    <t>47042772986</t>
  </si>
  <si>
    <t>Zaborek</t>
  </si>
  <si>
    <t>+48 550 199 234</t>
  </si>
  <si>
    <t>Sienkiewicza 46/77</t>
  </si>
  <si>
    <t>68010477403</t>
  </si>
  <si>
    <t>+48 480 643 293</t>
  </si>
  <si>
    <t>Opolska 76/40</t>
  </si>
  <si>
    <t>42072052293</t>
  </si>
  <si>
    <t>Kuciel</t>
  </si>
  <si>
    <t>+48 239 893 336</t>
  </si>
  <si>
    <t>Wilenska 47/30</t>
  </si>
  <si>
    <t>44031478607</t>
  </si>
  <si>
    <t>Szałata</t>
  </si>
  <si>
    <t>+48 552 757 593</t>
  </si>
  <si>
    <t>Wielki Mlyn 14/42</t>
  </si>
  <si>
    <t>89042864456</t>
  </si>
  <si>
    <t>Osiadacz</t>
  </si>
  <si>
    <t>+48 157 686 137</t>
  </si>
  <si>
    <t>Trzmielowice 12/57</t>
  </si>
  <si>
    <t>97010974061</t>
  </si>
  <si>
    <t>Byzdra</t>
  </si>
  <si>
    <t>+48 138 406 968</t>
  </si>
  <si>
    <t>Stalowa 27/59</t>
  </si>
  <si>
    <t>00080686017</t>
  </si>
  <si>
    <t>+48 363 796 786</t>
  </si>
  <si>
    <t>Szeroka 17/40</t>
  </si>
  <si>
    <t>06040747790</t>
  </si>
  <si>
    <t>Pałęga</t>
  </si>
  <si>
    <t>+48 547 270 253</t>
  </si>
  <si>
    <t>Krakowskie Przedmiescie 53/46</t>
  </si>
  <si>
    <t>79050571299</t>
  </si>
  <si>
    <t>Łyjak</t>
  </si>
  <si>
    <t>+48 440 224 679</t>
  </si>
  <si>
    <t>Al. Grunwaldzka 42/100</t>
  </si>
  <si>
    <t>48012189780</t>
  </si>
  <si>
    <t>Mosur</t>
  </si>
  <si>
    <t>+48 563 733 498</t>
  </si>
  <si>
    <t>Zabkowska 43/100</t>
  </si>
  <si>
    <t>78071124217</t>
  </si>
  <si>
    <t>Malcherek</t>
  </si>
  <si>
    <t>+48 271 466 720</t>
  </si>
  <si>
    <t>Lobzow 26/59</t>
  </si>
  <si>
    <t>71031442547</t>
  </si>
  <si>
    <t>+48 199 516 691</t>
  </si>
  <si>
    <t>Olawka 33/48</t>
  </si>
  <si>
    <t>52102752846</t>
  </si>
  <si>
    <t>Galica</t>
  </si>
  <si>
    <t>+48 413 230 586</t>
  </si>
  <si>
    <t>Zernickie 59/75</t>
  </si>
  <si>
    <t>51120948802</t>
  </si>
  <si>
    <t>Burza</t>
  </si>
  <si>
    <t>+48 144 354 547</t>
  </si>
  <si>
    <t>Klopot 94/93</t>
  </si>
  <si>
    <t>91050980086</t>
  </si>
  <si>
    <t>Sobkiewicz</t>
  </si>
  <si>
    <t>+48 795 871 122</t>
  </si>
  <si>
    <t>Podwale Staromiejskie 35/10</t>
  </si>
  <si>
    <t>05060919181</t>
  </si>
  <si>
    <t>+48 518 614 489</t>
  </si>
  <si>
    <t>Bialostocka 46/30</t>
  </si>
  <si>
    <t>64051797207</t>
  </si>
  <si>
    <t>Gmur</t>
  </si>
  <si>
    <t>+48 357 459 276</t>
  </si>
  <si>
    <t>Bialostocka 6/87</t>
  </si>
  <si>
    <t>49062262984</t>
  </si>
  <si>
    <t>+48 668 264 404</t>
  </si>
  <si>
    <t>Kasprowicza 99/21</t>
  </si>
  <si>
    <t>00100413724</t>
  </si>
  <si>
    <t>Pietrak</t>
  </si>
  <si>
    <t>+48 283 919 891</t>
  </si>
  <si>
    <t>Kasprowicza 39/95</t>
  </si>
  <si>
    <t>65060601435</t>
  </si>
  <si>
    <t>Siara</t>
  </si>
  <si>
    <t>+48 138 618 988</t>
  </si>
  <si>
    <t>Katedralna 99/8</t>
  </si>
  <si>
    <t>96122863652</t>
  </si>
  <si>
    <t>+48 711 871 420</t>
  </si>
  <si>
    <t>Marszalkowska 14/18</t>
  </si>
  <si>
    <t>70032195591</t>
  </si>
  <si>
    <t>Witka</t>
  </si>
  <si>
    <t>+48 729 947 557</t>
  </si>
  <si>
    <t>Florianska 21/58</t>
  </si>
  <si>
    <t>42030453061</t>
  </si>
  <si>
    <t>Solarczyk</t>
  </si>
  <si>
    <t>+48 903 640 163</t>
  </si>
  <si>
    <t>Grodzka 71/40</t>
  </si>
  <si>
    <t>97021351169</t>
  </si>
  <si>
    <t>Zwara</t>
  </si>
  <si>
    <t>+48 138 854 902</t>
  </si>
  <si>
    <t>Osobowicka 10/63</t>
  </si>
  <si>
    <t>75090791165</t>
  </si>
  <si>
    <t>Ficner</t>
  </si>
  <si>
    <t>+48 173 154 556</t>
  </si>
  <si>
    <t>Kasprowicza 50/62</t>
  </si>
  <si>
    <t>46070412213</t>
  </si>
  <si>
    <t>Kuska</t>
  </si>
  <si>
    <t>+48 232 447 274</t>
  </si>
  <si>
    <t>Powisle 18/84</t>
  </si>
  <si>
    <t>81041410805</t>
  </si>
  <si>
    <t>+48 377 152 278</t>
  </si>
  <si>
    <t>Staroleka 65/14</t>
  </si>
  <si>
    <t>65021984896</t>
  </si>
  <si>
    <t>Lejk</t>
  </si>
  <si>
    <t>+48 796 109 777</t>
  </si>
  <si>
    <t>Olawka 13/30</t>
  </si>
  <si>
    <t>85110927298</t>
  </si>
  <si>
    <t>Popielarczyk</t>
  </si>
  <si>
    <t>+48 484 136 210</t>
  </si>
  <si>
    <t>Florianska 21/86</t>
  </si>
  <si>
    <t>63072554752</t>
  </si>
  <si>
    <t>+48 726 735 384</t>
  </si>
  <si>
    <t>Laskotelna 13/35</t>
  </si>
  <si>
    <t>83060783203</t>
  </si>
  <si>
    <t>Fojt</t>
  </si>
  <si>
    <t>+48 127 154 255</t>
  </si>
  <si>
    <t>Gdanska 59/8</t>
  </si>
  <si>
    <t>61041567035</t>
  </si>
  <si>
    <t>Szok</t>
  </si>
  <si>
    <t>+48 952 242 217</t>
  </si>
  <si>
    <t>Ostroda 45/69</t>
  </si>
  <si>
    <t>55010221262</t>
  </si>
  <si>
    <t>Bok</t>
  </si>
  <si>
    <t>+48 647 392 803</t>
  </si>
  <si>
    <t>Wielopole 100/92</t>
  </si>
  <si>
    <t>02061249769</t>
  </si>
  <si>
    <t>Sadoch</t>
  </si>
  <si>
    <t>+48 867 775 758</t>
  </si>
  <si>
    <t>Rakowiecka 15/14</t>
  </si>
  <si>
    <t>48091454748</t>
  </si>
  <si>
    <t>Koczara</t>
  </si>
  <si>
    <t>+48 498 506 741</t>
  </si>
  <si>
    <t>Gorzyslawa 83/75</t>
  </si>
  <si>
    <t>62071093264</t>
  </si>
  <si>
    <t>+48 289 518 969</t>
  </si>
  <si>
    <t>Gdanska 23/52</t>
  </si>
  <si>
    <t>04031389394</t>
  </si>
  <si>
    <t>Gogacz</t>
  </si>
  <si>
    <t>+48 170 609 777</t>
  </si>
  <si>
    <t>Poludniowa 12/85</t>
  </si>
  <si>
    <t>69071212613</t>
  </si>
  <si>
    <t>Haraburda</t>
  </si>
  <si>
    <t>+48 497 505 696</t>
  </si>
  <si>
    <t>Pulawska 59/84</t>
  </si>
  <si>
    <t>63040430594</t>
  </si>
  <si>
    <t>Stasica</t>
  </si>
  <si>
    <t>+48 934 218 948</t>
  </si>
  <si>
    <t>Chmielna 3/87</t>
  </si>
  <si>
    <t>73112204974</t>
  </si>
  <si>
    <t>+48 488 185 874</t>
  </si>
  <si>
    <t>Zaspa 15/71</t>
  </si>
  <si>
    <t>99111881787</t>
  </si>
  <si>
    <t>+48 290 965 909</t>
  </si>
  <si>
    <t>Grunwaldzka 60/11</t>
  </si>
  <si>
    <t>99090366589</t>
  </si>
  <si>
    <t>Waloszek</t>
  </si>
  <si>
    <t>+48 471 757 694</t>
  </si>
  <si>
    <t>Strzeszynska 53/21</t>
  </si>
  <si>
    <t>01032142795</t>
  </si>
  <si>
    <t>Stochmal</t>
  </si>
  <si>
    <t>+48 709 511 501</t>
  </si>
  <si>
    <t>Batory 59/64</t>
  </si>
  <si>
    <t>64020514662</t>
  </si>
  <si>
    <t>Wasiuk</t>
  </si>
  <si>
    <t>+48 768 219 518</t>
  </si>
  <si>
    <t>Olawka 27/5</t>
  </si>
  <si>
    <t>57051346649</t>
  </si>
  <si>
    <t>Maksimowicz</t>
  </si>
  <si>
    <t>+48 879 808 793</t>
  </si>
  <si>
    <t>Dluga 87/27</t>
  </si>
  <si>
    <t>00092092457</t>
  </si>
  <si>
    <t>Wojtalik</t>
  </si>
  <si>
    <t>+48 658 840 344</t>
  </si>
  <si>
    <t>Jaskowa Dolina 37/37</t>
  </si>
  <si>
    <t>99041679085</t>
  </si>
  <si>
    <t>+48 827 568 547</t>
  </si>
  <si>
    <t>Swiety Marcin 47/23</t>
  </si>
  <si>
    <t>98081330035</t>
  </si>
  <si>
    <t>Dziurdzia</t>
  </si>
  <si>
    <t>+48 544 518 360</t>
  </si>
  <si>
    <t>Jozefa 33/43</t>
  </si>
  <si>
    <t>56071205408</t>
  </si>
  <si>
    <t>Szmalec</t>
  </si>
  <si>
    <t>+48 978 162 430</t>
  </si>
  <si>
    <t>Laskotelna 68/92</t>
  </si>
  <si>
    <t>45072258812</t>
  </si>
  <si>
    <t>Drobek</t>
  </si>
  <si>
    <t>+48 463 237 439</t>
  </si>
  <si>
    <t>Pieciomorgowa 80/85</t>
  </si>
  <si>
    <t>55101852609</t>
  </si>
  <si>
    <t>Abramczuk</t>
  </si>
  <si>
    <t>+48 302 665 629</t>
  </si>
  <si>
    <t>Mikolajewska 5/17</t>
  </si>
  <si>
    <t>90081722692</t>
  </si>
  <si>
    <t>+48 827 524 647</t>
  </si>
  <si>
    <t>Swietokrzyska 9/80</t>
  </si>
  <si>
    <t>59090976755</t>
  </si>
  <si>
    <t>Wnuczek</t>
  </si>
  <si>
    <t>+48 499 294 746</t>
  </si>
  <si>
    <t>Podgorki 60/36</t>
  </si>
  <si>
    <t>73070308185</t>
  </si>
  <si>
    <t>Praczyk</t>
  </si>
  <si>
    <t>+48 640 554 743</t>
  </si>
  <si>
    <t>Grodzka 10/16</t>
  </si>
  <si>
    <t>64050188983</t>
  </si>
  <si>
    <t>Strzyż</t>
  </si>
  <si>
    <t>+48 926 973 803</t>
  </si>
  <si>
    <t>Kroniki 24/32</t>
  </si>
  <si>
    <t>99120750843</t>
  </si>
  <si>
    <t>Żbik</t>
  </si>
  <si>
    <t>+48 161 509 232</t>
  </si>
  <si>
    <t>Batory 14/2</t>
  </si>
  <si>
    <t>72100785718</t>
  </si>
  <si>
    <t>+48 754 854 925</t>
  </si>
  <si>
    <t>Mickiewicza 67/1</t>
  </si>
  <si>
    <t>84052477108</t>
  </si>
  <si>
    <t>+48 276 982 595</t>
  </si>
  <si>
    <t>Swietego Ducha 99/83</t>
  </si>
  <si>
    <t>61052799191</t>
  </si>
  <si>
    <t>Jeszka</t>
  </si>
  <si>
    <t>+48 445 754 185</t>
  </si>
  <si>
    <t>Polan 40/39</t>
  </si>
  <si>
    <t>90121993664</t>
  </si>
  <si>
    <t>Nowotny</t>
  </si>
  <si>
    <t>+48 366 492 843</t>
  </si>
  <si>
    <t>Podgorna 60/20</t>
  </si>
  <si>
    <t>69032717465</t>
  </si>
  <si>
    <t>Tabisz</t>
  </si>
  <si>
    <t>+48 271 488 443</t>
  </si>
  <si>
    <t>Legnicka 17/68</t>
  </si>
  <si>
    <t>78071528196</t>
  </si>
  <si>
    <t>Wójt</t>
  </si>
  <si>
    <t>+48 963 237 537</t>
  </si>
  <si>
    <t>Mikolajewska 89/21</t>
  </si>
  <si>
    <t>43051271809</t>
  </si>
  <si>
    <t>Bobryk</t>
  </si>
  <si>
    <t>+48 830 380 497</t>
  </si>
  <si>
    <t>Olawska 40/3</t>
  </si>
  <si>
    <t>66021283305</t>
  </si>
  <si>
    <t>Chomiak</t>
  </si>
  <si>
    <t>+48 231 586 874</t>
  </si>
  <si>
    <t>Wiosny Ludow 90/31</t>
  </si>
  <si>
    <t>70090722658</t>
  </si>
  <si>
    <t>Peszko</t>
  </si>
  <si>
    <t>+48 255 228 106</t>
  </si>
  <si>
    <t>Wroclawska 10/95</t>
  </si>
  <si>
    <t>85091731172</t>
  </si>
  <si>
    <t>+48 733 782 346</t>
  </si>
  <si>
    <t>Klopot 30/31</t>
  </si>
  <si>
    <t>58120409133</t>
  </si>
  <si>
    <t>+48 554 852 836</t>
  </si>
  <si>
    <t>Jozefa 16/68</t>
  </si>
  <si>
    <t>97030154832</t>
  </si>
  <si>
    <t>Pracz</t>
  </si>
  <si>
    <t>+48 102 177 676</t>
  </si>
  <si>
    <t>Obornicka 24/96</t>
  </si>
  <si>
    <t>83112215304</t>
  </si>
  <si>
    <t>Świerad</t>
  </si>
  <si>
    <t>+48 475 166 446</t>
  </si>
  <si>
    <t>Wilenska 83/60</t>
  </si>
  <si>
    <t>94022813094</t>
  </si>
  <si>
    <t>Ruszel</t>
  </si>
  <si>
    <t>+48 818 982 861</t>
  </si>
  <si>
    <t>Swietokrzyska 97/89</t>
  </si>
  <si>
    <t>83091031056</t>
  </si>
  <si>
    <t>+48 464 323 934</t>
  </si>
  <si>
    <t>Jozefa 42/78</t>
  </si>
  <si>
    <t>60100775163</t>
  </si>
  <si>
    <t>+48 756 720 204</t>
  </si>
  <si>
    <t>Polan 60/49</t>
  </si>
  <si>
    <t>84052614217</t>
  </si>
  <si>
    <t>+48 237 166 895</t>
  </si>
  <si>
    <t>Sowinskiego 24/30</t>
  </si>
  <si>
    <t>84082659873</t>
  </si>
  <si>
    <t>+48 126 946 596</t>
  </si>
  <si>
    <t>Zaspa 92/45</t>
  </si>
  <si>
    <t>02041977213</t>
  </si>
  <si>
    <t>Przeniosło</t>
  </si>
  <si>
    <t>+48 447 229 728</t>
  </si>
  <si>
    <t>Olawska 51/36</t>
  </si>
  <si>
    <t>00051210384</t>
  </si>
  <si>
    <t>Gorol</t>
  </si>
  <si>
    <t>+48 424 843 654</t>
  </si>
  <si>
    <t>Jagiellonska 40/93</t>
  </si>
  <si>
    <t>89111317719</t>
  </si>
  <si>
    <t>Buza</t>
  </si>
  <si>
    <t>+48 296 520 161</t>
  </si>
  <si>
    <t>Dluga 24/26</t>
  </si>
  <si>
    <t>91070485408</t>
  </si>
  <si>
    <t>Niećko</t>
  </si>
  <si>
    <t>+48 461 559 635</t>
  </si>
  <si>
    <t>Bialostocka 31/64</t>
  </si>
  <si>
    <t>43110248968</t>
  </si>
  <si>
    <t>Gałach</t>
  </si>
  <si>
    <t>+48 620 417 403</t>
  </si>
  <si>
    <t>Gdanska 20/8</t>
  </si>
  <si>
    <t>46092522558</t>
  </si>
  <si>
    <t>Piejko</t>
  </si>
  <si>
    <t>+48 531 997 706</t>
  </si>
  <si>
    <t>Lobzow 41/75</t>
  </si>
  <si>
    <t>58071048007</t>
  </si>
  <si>
    <t>Ulfik</t>
  </si>
  <si>
    <t>+48 863 620 106</t>
  </si>
  <si>
    <t>Batory 36/15</t>
  </si>
  <si>
    <t>40070175242</t>
  </si>
  <si>
    <t>Pawlaczek</t>
  </si>
  <si>
    <t>+48 967 672 964</t>
  </si>
  <si>
    <t>Targ Weglowy 71/94</t>
  </si>
  <si>
    <t>70061019611</t>
  </si>
  <si>
    <t>+48 250 133 477</t>
  </si>
  <si>
    <t>Targ Weglowy 90/72</t>
  </si>
  <si>
    <t>70051372599</t>
  </si>
  <si>
    <t>Pielech</t>
  </si>
  <si>
    <t>+48 979 816 611</t>
  </si>
  <si>
    <t>Rynkowska 95/48</t>
  </si>
  <si>
    <t>56111226433</t>
  </si>
  <si>
    <t>Tabak</t>
  </si>
  <si>
    <t>+48 796 699 490</t>
  </si>
  <si>
    <t>Rakowiecka 72/31</t>
  </si>
  <si>
    <t>68072488982</t>
  </si>
  <si>
    <t>+48 581 590 853</t>
  </si>
  <si>
    <t>Piastowska 85/65</t>
  </si>
  <si>
    <t>65030226244</t>
  </si>
  <si>
    <t>Korgul</t>
  </si>
  <si>
    <t>+48 733 627 652</t>
  </si>
  <si>
    <t>Sowinskiego 61/98</t>
  </si>
  <si>
    <t>05111105420</t>
  </si>
  <si>
    <t>+48 264 998 904</t>
  </si>
  <si>
    <t>Swietego Ducha 33/16</t>
  </si>
  <si>
    <t>85100290025</t>
  </si>
  <si>
    <t>+48 608 503 219</t>
  </si>
  <si>
    <t>Kasprowicza 68/13</t>
  </si>
  <si>
    <t>56020496666</t>
  </si>
  <si>
    <t>Siemek</t>
  </si>
  <si>
    <t>+48 299 591 994</t>
  </si>
  <si>
    <t>Wiosny Ludow 1/46</t>
  </si>
  <si>
    <t>44080626433</t>
  </si>
  <si>
    <t>Lenc</t>
  </si>
  <si>
    <t>+48 727 652 728</t>
  </si>
  <si>
    <t>Dabrowa 20/29</t>
  </si>
  <si>
    <t>69090602819</t>
  </si>
  <si>
    <t>Budner</t>
  </si>
  <si>
    <t>+48 200 322 280</t>
  </si>
  <si>
    <t>Gorzyslawa 56/39</t>
  </si>
  <si>
    <t>70031390935</t>
  </si>
  <si>
    <t>Pasiut</t>
  </si>
  <si>
    <t>+48 201 462 401</t>
  </si>
  <si>
    <t>Bociania 30/61</t>
  </si>
  <si>
    <t>94041033950</t>
  </si>
  <si>
    <t>Szwałek</t>
  </si>
  <si>
    <t>+48 650 180 428</t>
  </si>
  <si>
    <t>Wroclawska 50/18</t>
  </si>
  <si>
    <t>89061481959</t>
  </si>
  <si>
    <t>+48 188 501 828</t>
  </si>
  <si>
    <t>Jana Pawla II 81/70</t>
  </si>
  <si>
    <t>78031522929</t>
  </si>
  <si>
    <t>+48 724 534 450</t>
  </si>
  <si>
    <t>Podgorki 38/97</t>
  </si>
  <si>
    <t>02072566077</t>
  </si>
  <si>
    <t>Pietraś</t>
  </si>
  <si>
    <t>+48 226 756 580</t>
  </si>
  <si>
    <t>Obornicka 3/91</t>
  </si>
  <si>
    <t>47042426984</t>
  </si>
  <si>
    <t>Klorek</t>
  </si>
  <si>
    <t>+48 568 683 907</t>
  </si>
  <si>
    <t>Miejska 6/29</t>
  </si>
  <si>
    <t>45112798304</t>
  </si>
  <si>
    <t>+48 669 810 819</t>
  </si>
  <si>
    <t>Krasinskiego 45/91</t>
  </si>
  <si>
    <t>76030859749</t>
  </si>
  <si>
    <t>Mol</t>
  </si>
  <si>
    <t>+48 779 427 525</t>
  </si>
  <si>
    <t>Nowy Swiat 41/54</t>
  </si>
  <si>
    <t>03081077310</t>
  </si>
  <si>
    <t>Kamyszek</t>
  </si>
  <si>
    <t>+48 840 948 558</t>
  </si>
  <si>
    <t>Ostroda 15/33</t>
  </si>
  <si>
    <t>70031166167</t>
  </si>
  <si>
    <t>Sierpień</t>
  </si>
  <si>
    <t>+48 208 427 379</t>
  </si>
  <si>
    <t>Targ Weglowy 32/93</t>
  </si>
  <si>
    <t>93041400782</t>
  </si>
  <si>
    <t>Milczarczyk</t>
  </si>
  <si>
    <t>+48 537 600 744</t>
  </si>
  <si>
    <t>Rzeszowska 59/1</t>
  </si>
  <si>
    <t>56121296893</t>
  </si>
  <si>
    <t>Kurzac</t>
  </si>
  <si>
    <t>+48 294 831 339</t>
  </si>
  <si>
    <t>Rynkowska 58/41</t>
  </si>
  <si>
    <t>63052251138</t>
  </si>
  <si>
    <t>+48 463 193 714</t>
  </si>
  <si>
    <t>Wandy 98/60</t>
  </si>
  <si>
    <t>58041605704</t>
  </si>
  <si>
    <t>Myszk</t>
  </si>
  <si>
    <t>+48 932 920 244</t>
  </si>
  <si>
    <t>Opolska 3/34</t>
  </si>
  <si>
    <t>79102379084</t>
  </si>
  <si>
    <t>Kacperczyk</t>
  </si>
  <si>
    <t>+48 696 375 348</t>
  </si>
  <si>
    <t>Zaspa 53/28</t>
  </si>
  <si>
    <t>62041501397</t>
  </si>
  <si>
    <t>+48 409 360 513</t>
  </si>
  <si>
    <t>Dabrowa 15/65</t>
  </si>
  <si>
    <t>95030403598</t>
  </si>
  <si>
    <t>+48 947 780 167</t>
  </si>
  <si>
    <t>Swidnicka 96/4</t>
  </si>
  <si>
    <t>46062171308</t>
  </si>
  <si>
    <t>+48 157 270 204</t>
  </si>
  <si>
    <t>Dabrowa 36/78</t>
  </si>
  <si>
    <t>86062214023</t>
  </si>
  <si>
    <t>Hapka</t>
  </si>
  <si>
    <t>+48 979 611 911</t>
  </si>
  <si>
    <t>Karmelicka 34/73</t>
  </si>
  <si>
    <t>95101836979</t>
  </si>
  <si>
    <t>Godyń</t>
  </si>
  <si>
    <t>+48 263 542 584</t>
  </si>
  <si>
    <t>Mickiewicza 22/18</t>
  </si>
  <si>
    <t>91100676369</t>
  </si>
  <si>
    <t>+48 235 780 707</t>
  </si>
  <si>
    <t>Rynkowska 57/68</t>
  </si>
  <si>
    <t>83061792419</t>
  </si>
  <si>
    <t>Kłosiewicz</t>
  </si>
  <si>
    <t>+48 149 677 913</t>
  </si>
  <si>
    <t>Zabkowska 45/63</t>
  </si>
  <si>
    <t>73071869218</t>
  </si>
  <si>
    <t>Dobroń</t>
  </si>
  <si>
    <t>+48 286 614 315</t>
  </si>
  <si>
    <t>Zaodrze 17/71</t>
  </si>
  <si>
    <t>94022898185</t>
  </si>
  <si>
    <t>+48 233 102 651</t>
  </si>
  <si>
    <t>Zabkowska 45/25</t>
  </si>
  <si>
    <t>01060800757</t>
  </si>
  <si>
    <t>+48 709 375 622</t>
  </si>
  <si>
    <t>Abrahama 20/4</t>
  </si>
  <si>
    <t>49062760239</t>
  </si>
  <si>
    <t>+48 503 942 923</t>
  </si>
  <si>
    <t>Morska 46/24</t>
  </si>
  <si>
    <t>67031606621</t>
  </si>
  <si>
    <t>Augustynek</t>
  </si>
  <si>
    <t>+48 253 914 707</t>
  </si>
  <si>
    <t>Karmelicka 66/71</t>
  </si>
  <si>
    <t>93111924831</t>
  </si>
  <si>
    <t>+48 680 730 310</t>
  </si>
  <si>
    <t>Narbutta 77/62</t>
  </si>
  <si>
    <t>62102052785</t>
  </si>
  <si>
    <t>+48 804 152 906</t>
  </si>
  <si>
    <t>Sudecka 16/55</t>
  </si>
  <si>
    <t>03012739588</t>
  </si>
  <si>
    <t>Kossak</t>
  </si>
  <si>
    <t>+48 956 151 942</t>
  </si>
  <si>
    <t>Piastowska 63/11</t>
  </si>
  <si>
    <t>00082522559</t>
  </si>
  <si>
    <t>+48 329 636 581</t>
  </si>
  <si>
    <t>Gorzyslawa 26/77</t>
  </si>
  <si>
    <t>94070176918</t>
  </si>
  <si>
    <t>+48 287 317 487</t>
  </si>
  <si>
    <t>Florianska 82/26</t>
  </si>
  <si>
    <t>66102184149</t>
  </si>
  <si>
    <t>Zbroja</t>
  </si>
  <si>
    <t>+48 487 910 924</t>
  </si>
  <si>
    <t>Ziebicka 62/4</t>
  </si>
  <si>
    <t>77061840074</t>
  </si>
  <si>
    <t>Szeja</t>
  </si>
  <si>
    <t>+48 851 309 634</t>
  </si>
  <si>
    <t>Swietokrzyska 94/39</t>
  </si>
  <si>
    <t>89080918359</t>
  </si>
  <si>
    <t>Łusiak</t>
  </si>
  <si>
    <t>+48 525 611 807</t>
  </si>
  <si>
    <t>Sowinskiego 32/11</t>
  </si>
  <si>
    <t>05061066653</t>
  </si>
  <si>
    <t>Oślizło</t>
  </si>
  <si>
    <t>+48 869 295 696</t>
  </si>
  <si>
    <t>Centralna 86/24</t>
  </si>
  <si>
    <t>54101433036</t>
  </si>
  <si>
    <t>+48 806 321 871</t>
  </si>
  <si>
    <t>Rynkowska 33/30</t>
  </si>
  <si>
    <t>77092026834</t>
  </si>
  <si>
    <t>Stein</t>
  </si>
  <si>
    <t>+48 199 631 971</t>
  </si>
  <si>
    <t>Batory 68/53</t>
  </si>
  <si>
    <t>41051071924</t>
  </si>
  <si>
    <t>Wyrobek</t>
  </si>
  <si>
    <t>+48 438 829 656</t>
  </si>
  <si>
    <t>Marszalkowska 17/52</t>
  </si>
  <si>
    <t>69121927205</t>
  </si>
  <si>
    <t>Jakoniuk</t>
  </si>
  <si>
    <t>+48 882 380 767</t>
  </si>
  <si>
    <t>Swiety Marcin 78/96</t>
  </si>
  <si>
    <t>91090264355</t>
  </si>
  <si>
    <t>Szmagaj</t>
  </si>
  <si>
    <t>+48 885 797 333</t>
  </si>
  <si>
    <t>Podgorki 100/4</t>
  </si>
  <si>
    <t>92102843793</t>
  </si>
  <si>
    <t>Lato</t>
  </si>
  <si>
    <t>+48 603 928 436</t>
  </si>
  <si>
    <t>Grabiszynska 41/25</t>
  </si>
  <si>
    <t>54081247713</t>
  </si>
  <si>
    <t>Szramka</t>
  </si>
  <si>
    <t>+48 153 166 887</t>
  </si>
  <si>
    <t>Pulawska 63/58</t>
  </si>
  <si>
    <t>88020564984</t>
  </si>
  <si>
    <t>Betlej</t>
  </si>
  <si>
    <t>+48 430 245 353</t>
  </si>
  <si>
    <t>Mikolajewska 49/7</t>
  </si>
  <si>
    <t>68122811225</t>
  </si>
  <si>
    <t>Malcharek</t>
  </si>
  <si>
    <t>+48 962 865 356</t>
  </si>
  <si>
    <t>Krolowej Jadwigi 4/95</t>
  </si>
  <si>
    <t>57122723616</t>
  </si>
  <si>
    <t>+48 394 911 157</t>
  </si>
  <si>
    <t>Swietego Mikolaja 25/98</t>
  </si>
  <si>
    <t>96091199592</t>
  </si>
  <si>
    <t>+48 560 865 938</t>
  </si>
  <si>
    <t>Krolowej Jadwigi 98/70</t>
  </si>
  <si>
    <t>48101855475</t>
  </si>
  <si>
    <t>Kadela</t>
  </si>
  <si>
    <t>+48 116 794 683</t>
  </si>
  <si>
    <t>Trzmielowice 80/59</t>
  </si>
  <si>
    <t>01091835456</t>
  </si>
  <si>
    <t>Kalinka</t>
  </si>
  <si>
    <t>+48 425 416 348</t>
  </si>
  <si>
    <t>Kroniki 57/32</t>
  </si>
  <si>
    <t>01100309871</t>
  </si>
  <si>
    <t>+48 716 653 274</t>
  </si>
  <si>
    <t>Zernickie 89/60</t>
  </si>
  <si>
    <t>82091892887</t>
  </si>
  <si>
    <t>Frączkiewicz</t>
  </si>
  <si>
    <t>+48 577 604 659</t>
  </si>
  <si>
    <t>Chmielna 56/98</t>
  </si>
  <si>
    <t>70082426863</t>
  </si>
  <si>
    <t>Samson</t>
  </si>
  <si>
    <t>+48 960 812 520</t>
  </si>
  <si>
    <t>Dabrowa 97/44</t>
  </si>
  <si>
    <t>52121622980</t>
  </si>
  <si>
    <t>Fyda</t>
  </si>
  <si>
    <t>+48 483 119 373</t>
  </si>
  <si>
    <t>Laskocze 52/62</t>
  </si>
  <si>
    <t>68100155178</t>
  </si>
  <si>
    <t>+48 146 362 102</t>
  </si>
  <si>
    <t>Zabkowska 99/100</t>
  </si>
  <si>
    <t>59111041578</t>
  </si>
  <si>
    <t>Cichowlas</t>
  </si>
  <si>
    <t>+48 457 168 548</t>
  </si>
  <si>
    <t>Rynkowska 83/73</t>
  </si>
  <si>
    <t>96090838579</t>
  </si>
  <si>
    <t>Węgrzyk</t>
  </si>
  <si>
    <t>+48 675 676 524</t>
  </si>
  <si>
    <t>Podgorki 59/21</t>
  </si>
  <si>
    <t>54122884970</t>
  </si>
  <si>
    <t>Pastucha</t>
  </si>
  <si>
    <t>+48 775 267 838</t>
  </si>
  <si>
    <t>Wielopole 1/90</t>
  </si>
  <si>
    <t>96022801543</t>
  </si>
  <si>
    <t>+48 275 788 883</t>
  </si>
  <si>
    <t>Chmielna 10/9</t>
  </si>
  <si>
    <t>74041122580</t>
  </si>
  <si>
    <t>Imiołczyk</t>
  </si>
  <si>
    <t>+48 282 351 743</t>
  </si>
  <si>
    <t>Dabrowa 32/61</t>
  </si>
  <si>
    <t>04042218579</t>
  </si>
  <si>
    <t>+48 735 551 232</t>
  </si>
  <si>
    <t>Rakowiecka 23/40</t>
  </si>
  <si>
    <t>42090341492</t>
  </si>
  <si>
    <t>+48 241 926 511</t>
  </si>
  <si>
    <t>Opolska 70/27</t>
  </si>
  <si>
    <t>06040321226</t>
  </si>
  <si>
    <t>+48 354 758 552</t>
  </si>
  <si>
    <t>Karmelicka 97/21</t>
  </si>
  <si>
    <t>47122515322</t>
  </si>
  <si>
    <t>Kopij</t>
  </si>
  <si>
    <t>+48 741 550 342</t>
  </si>
  <si>
    <t>Strzeszynska 16/30</t>
  </si>
  <si>
    <t>06102817399</t>
  </si>
  <si>
    <t>+48 884 281 555</t>
  </si>
  <si>
    <t>Hutnicza 46/27</t>
  </si>
  <si>
    <t>84070790393</t>
  </si>
  <si>
    <t>Ciesielka</t>
  </si>
  <si>
    <t>+48 263 606 262</t>
  </si>
  <si>
    <t>Al. Grunwaldzka 3/26</t>
  </si>
  <si>
    <t>80122442250</t>
  </si>
  <si>
    <t>+48 329 797 666</t>
  </si>
  <si>
    <t>Sowinskiego 94/78</t>
  </si>
  <si>
    <t>79111763580</t>
  </si>
  <si>
    <t>Rysz</t>
  </si>
  <si>
    <t>+48 118 203 471</t>
  </si>
  <si>
    <t>Swietokrzyska 30/42</t>
  </si>
  <si>
    <t>02121844147</t>
  </si>
  <si>
    <t>Kobel</t>
  </si>
  <si>
    <t>+48 959 395 853</t>
  </si>
  <si>
    <t>Zabkowska 7/82</t>
  </si>
  <si>
    <t>65042567049</t>
  </si>
  <si>
    <t>Ławniczek</t>
  </si>
  <si>
    <t>+48 459 944 835</t>
  </si>
  <si>
    <t>Mlynarska 39/54</t>
  </si>
  <si>
    <t>81090762793</t>
  </si>
  <si>
    <t>Aleksandrzak</t>
  </si>
  <si>
    <t>+48 921 446 132</t>
  </si>
  <si>
    <t>Podgorki 19/58</t>
  </si>
  <si>
    <t>49091097155</t>
  </si>
  <si>
    <t>Gabryel</t>
  </si>
  <si>
    <t>+48 656 160 847</t>
  </si>
  <si>
    <t>Sudecka 94/10</t>
  </si>
  <si>
    <t>48021888940</t>
  </si>
  <si>
    <t>Lempart</t>
  </si>
  <si>
    <t>+48 529 295 250</t>
  </si>
  <si>
    <t>Aleja 1 Maja 53/32</t>
  </si>
  <si>
    <t>96072435741</t>
  </si>
  <si>
    <t>+48 864 833 370</t>
  </si>
  <si>
    <t>Wiosna 71/2</t>
  </si>
  <si>
    <t>03041801773</t>
  </si>
  <si>
    <t>Misiuk</t>
  </si>
  <si>
    <t>+48 435 227 256</t>
  </si>
  <si>
    <t>Karmelicka 55/14</t>
  </si>
  <si>
    <t>03062184536</t>
  </si>
  <si>
    <t>+48 138 141 272</t>
  </si>
  <si>
    <t>Gdanska 59/39</t>
  </si>
  <si>
    <t>65030757652</t>
  </si>
  <si>
    <t>Zyzik</t>
  </si>
  <si>
    <t>+48 750 677 114</t>
  </si>
  <si>
    <t>Olawska 53/52</t>
  </si>
  <si>
    <t>42031835415</t>
  </si>
  <si>
    <t>Macias</t>
  </si>
  <si>
    <t>+48 456 575 722</t>
  </si>
  <si>
    <t>Limanowskiego 55/27</t>
  </si>
  <si>
    <t>98121908804</t>
  </si>
  <si>
    <t>Minkina</t>
  </si>
  <si>
    <t>+48 419 595 502</t>
  </si>
  <si>
    <t>Pieciomorgowa 6/91</t>
  </si>
  <si>
    <t>92052331955</t>
  </si>
  <si>
    <t>Barankiewicz</t>
  </si>
  <si>
    <t>+48 226 344 272</t>
  </si>
  <si>
    <t>Zernickie 30/44</t>
  </si>
  <si>
    <t>57110813376</t>
  </si>
  <si>
    <t>Lisoń</t>
  </si>
  <si>
    <t>+48 850 621 283</t>
  </si>
  <si>
    <t>Jana Pawla II 93/76</t>
  </si>
  <si>
    <t>47080684805</t>
  </si>
  <si>
    <t>Szmurło</t>
  </si>
  <si>
    <t>+48 390 778 503</t>
  </si>
  <si>
    <t>Piastowska 13/5</t>
  </si>
  <si>
    <t>87091198537</t>
  </si>
  <si>
    <t>Froń</t>
  </si>
  <si>
    <t>+48 475 995 460</t>
  </si>
  <si>
    <t>Bialostocka 94/67</t>
  </si>
  <si>
    <t>62052801589</t>
  </si>
  <si>
    <t>+48 268 233 874</t>
  </si>
  <si>
    <t>Podgorna 59/53</t>
  </si>
  <si>
    <t>88080866624</t>
  </si>
  <si>
    <t>+48 172 434 186</t>
  </si>
  <si>
    <t>Przybyszowska 54/16</t>
  </si>
  <si>
    <t>84121419929</t>
  </si>
  <si>
    <t>Hajder</t>
  </si>
  <si>
    <t>+48 681 768 366</t>
  </si>
  <si>
    <t>Hutnicza 36/80</t>
  </si>
  <si>
    <t>87100421160</t>
  </si>
  <si>
    <t>Melka</t>
  </si>
  <si>
    <t>+48 432 965 840</t>
  </si>
  <si>
    <t>Czarnowiejska 20/65</t>
  </si>
  <si>
    <t>71071334970</t>
  </si>
  <si>
    <t>Uroda</t>
  </si>
  <si>
    <t>+48 715 603 428</t>
  </si>
  <si>
    <t>Miejska 45/57</t>
  </si>
  <si>
    <t>04051689007</t>
  </si>
  <si>
    <t>Adamaszek</t>
  </si>
  <si>
    <t>+48 435 845 995</t>
  </si>
  <si>
    <t>Wiosny Ludow 99/48</t>
  </si>
  <si>
    <t>03110812952</t>
  </si>
  <si>
    <t>Luberda</t>
  </si>
  <si>
    <t>+48 884 719 944</t>
  </si>
  <si>
    <t>Chmielna 64/63</t>
  </si>
  <si>
    <t>80062532347</t>
  </si>
  <si>
    <t>+48 681 497 310</t>
  </si>
  <si>
    <t>Swietokrzyska 79/20</t>
  </si>
  <si>
    <t>95071926144</t>
  </si>
  <si>
    <t>+48 212 382 857</t>
  </si>
  <si>
    <t>Dlugi Targ 65/97</t>
  </si>
  <si>
    <t>43092152787</t>
  </si>
  <si>
    <t>Nieradko</t>
  </si>
  <si>
    <t>+48 494 783 746</t>
  </si>
  <si>
    <t>Woronicza 97/27</t>
  </si>
  <si>
    <t>85020436286</t>
  </si>
  <si>
    <t>Pawlos</t>
  </si>
  <si>
    <t>+48 253 713 449</t>
  </si>
  <si>
    <t>Alei Grunwaldzka 94/3</t>
  </si>
  <si>
    <t>45080119930</t>
  </si>
  <si>
    <t>Baranowicz</t>
  </si>
  <si>
    <t>+48 313 688 368</t>
  </si>
  <si>
    <t>Dluga 99/9</t>
  </si>
  <si>
    <t>79110270944</t>
  </si>
  <si>
    <t>Tokarek</t>
  </si>
  <si>
    <t>+48 680 445 263</t>
  </si>
  <si>
    <t>Polan 6/82</t>
  </si>
  <si>
    <t>05040284087</t>
  </si>
  <si>
    <t>+48 762 310 668</t>
  </si>
  <si>
    <t>Tory 64/51</t>
  </si>
  <si>
    <t>06082657736</t>
  </si>
  <si>
    <t>Panuś</t>
  </si>
  <si>
    <t>+48 523 396 477</t>
  </si>
  <si>
    <t>Florianska 95/14</t>
  </si>
  <si>
    <t>55022529598</t>
  </si>
  <si>
    <t>+48 413 186 668</t>
  </si>
  <si>
    <t>Wiosna 76/66</t>
  </si>
  <si>
    <t>42022728003</t>
  </si>
  <si>
    <t>Matusewicz</t>
  </si>
  <si>
    <t>+48 251 792 960</t>
  </si>
  <si>
    <t>Mickiewicza 40/2</t>
  </si>
  <si>
    <t>70040653113</t>
  </si>
  <si>
    <t>Siwka</t>
  </si>
  <si>
    <t>+48 950 247 529</t>
  </si>
  <si>
    <t>Plac Nowy 88/77</t>
  </si>
  <si>
    <t>54112474480</t>
  </si>
  <si>
    <t>Mieszała</t>
  </si>
  <si>
    <t>+48 206 446 383</t>
  </si>
  <si>
    <t>Podwale Staromiejskie 89/19</t>
  </si>
  <si>
    <t>51091214155</t>
  </si>
  <si>
    <t>+48 200 264 521</t>
  </si>
  <si>
    <t>Mikolajewska 12/2</t>
  </si>
  <si>
    <t>49111680947</t>
  </si>
  <si>
    <t>Ksel</t>
  </si>
  <si>
    <t>+48 774 189 931</t>
  </si>
  <si>
    <t>Sowinskiego 18/7</t>
  </si>
  <si>
    <t>49082374926</t>
  </si>
  <si>
    <t>+48 974 980 438</t>
  </si>
  <si>
    <t>Osobowicka 36/95</t>
  </si>
  <si>
    <t>52091273142</t>
  </si>
  <si>
    <t>Rząd</t>
  </si>
  <si>
    <t>+48 929 139 125</t>
  </si>
  <si>
    <t>Bociania 90/85</t>
  </si>
  <si>
    <t>99020902636</t>
  </si>
  <si>
    <t>+48 446 317 972</t>
  </si>
  <si>
    <t>Lipowa 87/51</t>
  </si>
  <si>
    <t>69071318265</t>
  </si>
  <si>
    <t>Rogal</t>
  </si>
  <si>
    <t>+48 597 176 892</t>
  </si>
  <si>
    <t>Podwale Staromiejskie 18/94</t>
  </si>
  <si>
    <t>42111301203</t>
  </si>
  <si>
    <t>Schwarz</t>
  </si>
  <si>
    <t>+48 250 991 941</t>
  </si>
  <si>
    <t>Inzynierska 79/54</t>
  </si>
  <si>
    <t>91081871409</t>
  </si>
  <si>
    <t>Pospiech</t>
  </si>
  <si>
    <t>+48 810 101 944</t>
  </si>
  <si>
    <t>Swinoujscie 70/73</t>
  </si>
  <si>
    <t>61040537372</t>
  </si>
  <si>
    <t>+48 981 526 654</t>
  </si>
  <si>
    <t>Ludwika Rydygiera 11/42</t>
  </si>
  <si>
    <t>85052826640</t>
  </si>
  <si>
    <t>Waloszczyk</t>
  </si>
  <si>
    <t>+48 889 246 432</t>
  </si>
  <si>
    <t>Powisle 86/10</t>
  </si>
  <si>
    <t>68122006276</t>
  </si>
  <si>
    <t>+48 959 903 753</t>
  </si>
  <si>
    <t>Swidnicka 14/56</t>
  </si>
  <si>
    <t>82050609644</t>
  </si>
  <si>
    <t>+48 477 970 338</t>
  </si>
  <si>
    <t>Rynkowska 24/88</t>
  </si>
  <si>
    <t>76120413837</t>
  </si>
  <si>
    <t>+48 831 246 920</t>
  </si>
  <si>
    <t>Trojmiasto 27/89</t>
  </si>
  <si>
    <t>97020854694</t>
  </si>
  <si>
    <t>Warczak</t>
  </si>
  <si>
    <t>+48 591 993 243</t>
  </si>
  <si>
    <t>Czajkowska 6/22</t>
  </si>
  <si>
    <t>06121839888</t>
  </si>
  <si>
    <t>Kołaczek</t>
  </si>
  <si>
    <t>+48 149 881 382</t>
  </si>
  <si>
    <t>Podgorna 38/58</t>
  </si>
  <si>
    <t>92062008076</t>
  </si>
  <si>
    <t>Męcik</t>
  </si>
  <si>
    <t>+48 607 332 346</t>
  </si>
  <si>
    <t>Piekarska 97/86</t>
  </si>
  <si>
    <t>74061740281</t>
  </si>
  <si>
    <t>+48 414 824 683</t>
  </si>
  <si>
    <t>Morska 98/2</t>
  </si>
  <si>
    <t>44071646130</t>
  </si>
  <si>
    <t>Sommerfeld</t>
  </si>
  <si>
    <t>+48 195 516 355</t>
  </si>
  <si>
    <t>Grodzka 14/51</t>
  </si>
  <si>
    <t>54011600005</t>
  </si>
  <si>
    <t>Bicz</t>
  </si>
  <si>
    <t>+48 697 118 478</t>
  </si>
  <si>
    <t>Opolska 46/27</t>
  </si>
  <si>
    <t>66080284716</t>
  </si>
  <si>
    <t>+48 724 785 850</t>
  </si>
  <si>
    <t>Gorzyslawa 33/11</t>
  </si>
  <si>
    <t>03101303847</t>
  </si>
  <si>
    <t>+48 148 622 623</t>
  </si>
  <si>
    <t>Mikolajewska 63/98</t>
  </si>
  <si>
    <t>92111287652</t>
  </si>
  <si>
    <t>Groth</t>
  </si>
  <si>
    <t>+48 754 405 491</t>
  </si>
  <si>
    <t>Podgorki 53/67</t>
  </si>
  <si>
    <t>75060328160</t>
  </si>
  <si>
    <t>+48 411 788 673</t>
  </si>
  <si>
    <t>Swiety Marcin 52/64</t>
  </si>
  <si>
    <t>59112177555</t>
  </si>
  <si>
    <t>Wosiak</t>
  </si>
  <si>
    <t>+48 883 623 274</t>
  </si>
  <si>
    <t>Polan 51/56</t>
  </si>
  <si>
    <t>98070710563</t>
  </si>
  <si>
    <t>Rode</t>
  </si>
  <si>
    <t>+48 311 153 893</t>
  </si>
  <si>
    <t>Swiety Marcin 27/86</t>
  </si>
  <si>
    <t>74102280727</t>
  </si>
  <si>
    <t>Peda</t>
  </si>
  <si>
    <t>+48 261 796 887</t>
  </si>
  <si>
    <t>Pieciomorgowa 45/69</t>
  </si>
  <si>
    <t>40080674292</t>
  </si>
  <si>
    <t>Igras</t>
  </si>
  <si>
    <t>+48 312 401 559</t>
  </si>
  <si>
    <t>Obornicka 26/56</t>
  </si>
  <si>
    <t>59081580448</t>
  </si>
  <si>
    <t>Rajda</t>
  </si>
  <si>
    <t>+48 415 595 605</t>
  </si>
  <si>
    <t>Garbary 57/99</t>
  </si>
  <si>
    <t>97112369000</t>
  </si>
  <si>
    <t>Sabała</t>
  </si>
  <si>
    <t>+48 107 478 607</t>
  </si>
  <si>
    <t>Gorzyslawa 52/91</t>
  </si>
  <si>
    <t>90090375618</t>
  </si>
  <si>
    <t>Miodek</t>
  </si>
  <si>
    <t>+48 800 968 187</t>
  </si>
  <si>
    <t>Dabrowa 84/70</t>
  </si>
  <si>
    <t>79091424163</t>
  </si>
  <si>
    <t>+48 279 896 168</t>
  </si>
  <si>
    <t>Lipowa 49/15</t>
  </si>
  <si>
    <t>55021643350</t>
  </si>
  <si>
    <t>Posłuszna</t>
  </si>
  <si>
    <t>+48 699 443 899</t>
  </si>
  <si>
    <t>Olawska 7/57</t>
  </si>
  <si>
    <t>83041479233</t>
  </si>
  <si>
    <t>+48 486 390 487</t>
  </si>
  <si>
    <t>Lechitow 4/3</t>
  </si>
  <si>
    <t>94100545776</t>
  </si>
  <si>
    <t>+48 246 496 837</t>
  </si>
  <si>
    <t>Wandy 37/43</t>
  </si>
  <si>
    <t>52102338510</t>
  </si>
  <si>
    <t>+48 555 408 562</t>
  </si>
  <si>
    <t>Stalowa 29/34</t>
  </si>
  <si>
    <t>73122687062</t>
  </si>
  <si>
    <t>Szyca</t>
  </si>
  <si>
    <t>+48 958 968 195</t>
  </si>
  <si>
    <t>Lechitow 64/93</t>
  </si>
  <si>
    <t>80071690991</t>
  </si>
  <si>
    <t>+48 110 628 155</t>
  </si>
  <si>
    <t>Laskotelna 53/55</t>
  </si>
  <si>
    <t>51022178114</t>
  </si>
  <si>
    <t>Maszkiewicz</t>
  </si>
  <si>
    <t>+48 107 270 169</t>
  </si>
  <si>
    <t>Nowy Swiat 8/7</t>
  </si>
  <si>
    <t>42051575524</t>
  </si>
  <si>
    <t>+48 361 668 458</t>
  </si>
  <si>
    <t>Staroleka 18/91</t>
  </si>
  <si>
    <t>79071732415</t>
  </si>
  <si>
    <t>+48 726 881 651</t>
  </si>
  <si>
    <t>Kroniki 60/25</t>
  </si>
  <si>
    <t>95111804061</t>
  </si>
  <si>
    <t>Pitura</t>
  </si>
  <si>
    <t>+48 505 971 380</t>
  </si>
  <si>
    <t>Inzynierska 72/25</t>
  </si>
  <si>
    <t>06012032422</t>
  </si>
  <si>
    <t>Żelazo</t>
  </si>
  <si>
    <t>+48 591 244 586</t>
  </si>
  <si>
    <t>Alei Grunwaldzka 31/70</t>
  </si>
  <si>
    <t>80081742965</t>
  </si>
  <si>
    <t>Talaśka</t>
  </si>
  <si>
    <t>+48 322 893 766</t>
  </si>
  <si>
    <t>Plac Nowy 35/80</t>
  </si>
  <si>
    <t>87070736477</t>
  </si>
  <si>
    <t>+48 829 326 432</t>
  </si>
  <si>
    <t>Swietokrzyska 53/96</t>
  </si>
  <si>
    <t>76071016338</t>
  </si>
  <si>
    <t>Szara</t>
  </si>
  <si>
    <t>+48 855 876 696</t>
  </si>
  <si>
    <t>Strzeszynska 21/70</t>
  </si>
  <si>
    <t>86062451972</t>
  </si>
  <si>
    <t>Chabior</t>
  </si>
  <si>
    <t>+48 170 641 978</t>
  </si>
  <si>
    <t>Szeroka 95/61</t>
  </si>
  <si>
    <t>62062431468</t>
  </si>
  <si>
    <t>Chwedoruk</t>
  </si>
  <si>
    <t>+48 919 719 728</t>
  </si>
  <si>
    <t>Karmelicka 49/44</t>
  </si>
  <si>
    <t>57102229103</t>
  </si>
  <si>
    <t>Ciepluch</t>
  </si>
  <si>
    <t>+48 162 589 252</t>
  </si>
  <si>
    <t>Grabiszynska 85/69</t>
  </si>
  <si>
    <t>47071584806</t>
  </si>
  <si>
    <t>Oleszczak</t>
  </si>
  <si>
    <t>+48 520 854 887</t>
  </si>
  <si>
    <t>Dluga 15/52</t>
  </si>
  <si>
    <t>00011369190</t>
  </si>
  <si>
    <t>Zgoła</t>
  </si>
  <si>
    <t>+48 244 530 715</t>
  </si>
  <si>
    <t>Plac Nowy 77/15</t>
  </si>
  <si>
    <t>06082572389</t>
  </si>
  <si>
    <t>Wojtaszczyk</t>
  </si>
  <si>
    <t>+48 407 938 232</t>
  </si>
  <si>
    <t>Centralna 76/18</t>
  </si>
  <si>
    <t>63052741406</t>
  </si>
  <si>
    <t>Janc</t>
  </si>
  <si>
    <t>+48 447 239 956</t>
  </si>
  <si>
    <t>Wandy 48/12</t>
  </si>
  <si>
    <t>57060581406</t>
  </si>
  <si>
    <t>Kulisz</t>
  </si>
  <si>
    <t>+48 938 928 753</t>
  </si>
  <si>
    <t>Pieciomorgowa 8/67</t>
  </si>
  <si>
    <t>67060208056</t>
  </si>
  <si>
    <t>+48 768 384 656</t>
  </si>
  <si>
    <t>Podgorki 37/99</t>
  </si>
  <si>
    <t>40072706983</t>
  </si>
  <si>
    <t>+48 186 800 762</t>
  </si>
  <si>
    <t>Olawska 87/30</t>
  </si>
  <si>
    <t>51071796529</t>
  </si>
  <si>
    <t>Smardz</t>
  </si>
  <si>
    <t>+48 701 629 460</t>
  </si>
  <si>
    <t>Zaodrze 51/16</t>
  </si>
  <si>
    <t>79041655858</t>
  </si>
  <si>
    <t>+48 340 187 681</t>
  </si>
  <si>
    <t>Mysliwska 55/38</t>
  </si>
  <si>
    <t>80082075578</t>
  </si>
  <si>
    <t>+48 478 894 617</t>
  </si>
  <si>
    <t>Trojmiasto 72/42</t>
  </si>
  <si>
    <t>77030872257</t>
  </si>
  <si>
    <t>Kutera</t>
  </si>
  <si>
    <t>+48 577 415 729</t>
  </si>
  <si>
    <t>Pilsudskiego 5/86</t>
  </si>
  <si>
    <t>74042781762</t>
  </si>
  <si>
    <t>+48 979 732 267</t>
  </si>
  <si>
    <t>Czajkowska 17/31</t>
  </si>
  <si>
    <t>80032041051</t>
  </si>
  <si>
    <t>Sztuczka</t>
  </si>
  <si>
    <t>+48 937 315 135</t>
  </si>
  <si>
    <t>Swidnicka 29/32</t>
  </si>
  <si>
    <t>60121150109</t>
  </si>
  <si>
    <t>Szulczyk</t>
  </si>
  <si>
    <t>+48 505 124 365</t>
  </si>
  <si>
    <t>Rynkowska 97/69</t>
  </si>
  <si>
    <t>88090147782</t>
  </si>
  <si>
    <t>Łepek</t>
  </si>
  <si>
    <t>+48 605 721 322</t>
  </si>
  <si>
    <t>Kroniki 73/74</t>
  </si>
  <si>
    <t>44022768726</t>
  </si>
  <si>
    <t>+48 667 156 354</t>
  </si>
  <si>
    <t>Rynkowska 8/37</t>
  </si>
  <si>
    <t>82031241845</t>
  </si>
  <si>
    <t>+48 522 607 273</t>
  </si>
  <si>
    <t>Batory 22/25</t>
  </si>
  <si>
    <t>85040224616</t>
  </si>
  <si>
    <t>Staś</t>
  </si>
  <si>
    <t>+48 376 639 869</t>
  </si>
  <si>
    <t>Piekarska 30/59</t>
  </si>
  <si>
    <t>60031635729</t>
  </si>
  <si>
    <t>Myszor</t>
  </si>
  <si>
    <t>+48 869 184 420</t>
  </si>
  <si>
    <t>Grodzka 2/69</t>
  </si>
  <si>
    <t>71070173107</t>
  </si>
  <si>
    <t>Hermanowicz</t>
  </si>
  <si>
    <t>+48 874 423 353</t>
  </si>
  <si>
    <t>Wielopole 26/33</t>
  </si>
  <si>
    <t>79072601578</t>
  </si>
  <si>
    <t>Ochab</t>
  </si>
  <si>
    <t>+48 512 614 314</t>
  </si>
  <si>
    <t>Ostroda 98/41</t>
  </si>
  <si>
    <t>58122504133</t>
  </si>
  <si>
    <t>Rembacz</t>
  </si>
  <si>
    <t>+48 500 811 890</t>
  </si>
  <si>
    <t>Karmelicka 94/66</t>
  </si>
  <si>
    <t>90110228904</t>
  </si>
  <si>
    <t>+48 776 577 169</t>
  </si>
  <si>
    <t>Krolowej Jadwigi 22/69</t>
  </si>
  <si>
    <t>02012894765</t>
  </si>
  <si>
    <t>+48 968 152 687</t>
  </si>
  <si>
    <t>Osobowicka 86/68</t>
  </si>
  <si>
    <t>89030145958</t>
  </si>
  <si>
    <t>+48 116 834 243</t>
  </si>
  <si>
    <t>Swietokrzyska 95/89</t>
  </si>
  <si>
    <t>89042068294</t>
  </si>
  <si>
    <t>Kolarz</t>
  </si>
  <si>
    <t>+48 103 170 852</t>
  </si>
  <si>
    <t>Marszalkowska 45/96</t>
  </si>
  <si>
    <t>89090632069</t>
  </si>
  <si>
    <t>Słoń</t>
  </si>
  <si>
    <t>+48 496 756 897</t>
  </si>
  <si>
    <t>Przybyszowska 68/9</t>
  </si>
  <si>
    <t>65092794808</t>
  </si>
  <si>
    <t>Pociask</t>
  </si>
  <si>
    <t>+48 274 940 220</t>
  </si>
  <si>
    <t>Jana Pawla II 5/80</t>
  </si>
  <si>
    <t>81020283255</t>
  </si>
  <si>
    <t>Lizurej</t>
  </si>
  <si>
    <t>+48 560 239 527</t>
  </si>
  <si>
    <t>Krasinskiego 18/91</t>
  </si>
  <si>
    <t>56010951632</t>
  </si>
  <si>
    <t>Gral</t>
  </si>
  <si>
    <t>+48 229 350 696</t>
  </si>
  <si>
    <t>Alei Grunwaldzka 1/9</t>
  </si>
  <si>
    <t>50011937356</t>
  </si>
  <si>
    <t>Pudełek</t>
  </si>
  <si>
    <t>+48 583 371 121</t>
  </si>
  <si>
    <t>Legnicka 77/99</t>
  </si>
  <si>
    <t>92051917699</t>
  </si>
  <si>
    <t>Cecot</t>
  </si>
  <si>
    <t>+48 359 999 227</t>
  </si>
  <si>
    <t>Miejska 47/10</t>
  </si>
  <si>
    <t>72040622858</t>
  </si>
  <si>
    <t>+48 890 792 108</t>
  </si>
  <si>
    <t>Laskocze 9/41</t>
  </si>
  <si>
    <t>63032653662</t>
  </si>
  <si>
    <t>Mokwa</t>
  </si>
  <si>
    <t>+48 723 663 805</t>
  </si>
  <si>
    <t>Polan 92/39</t>
  </si>
  <si>
    <t>56072155634</t>
  </si>
  <si>
    <t>+48 481 227 810</t>
  </si>
  <si>
    <t>Morska 42/61</t>
  </si>
  <si>
    <t>63110328967</t>
  </si>
  <si>
    <t>Golon</t>
  </si>
  <si>
    <t>+48 161 412 805</t>
  </si>
  <si>
    <t>Karpacka 37/85</t>
  </si>
  <si>
    <t>92080860120</t>
  </si>
  <si>
    <t>Macha</t>
  </si>
  <si>
    <t>+48 140 167 707</t>
  </si>
  <si>
    <t>Tory 44/15</t>
  </si>
  <si>
    <t>95121382946</t>
  </si>
  <si>
    <t>Detka</t>
  </si>
  <si>
    <t>+48 398 182 555</t>
  </si>
  <si>
    <t>Laskocze 78/30</t>
  </si>
  <si>
    <t>41022670792</t>
  </si>
  <si>
    <t>+48 763 147 863</t>
  </si>
  <si>
    <t>Morska 70/77</t>
  </si>
  <si>
    <t>02020936530</t>
  </si>
  <si>
    <t>Walasik</t>
  </si>
  <si>
    <t>+48 207 636 480</t>
  </si>
  <si>
    <t>Kroniki 98/96</t>
  </si>
  <si>
    <t>77011131511</t>
  </si>
  <si>
    <t>Bazela</t>
  </si>
  <si>
    <t>+48 720 970 208</t>
  </si>
  <si>
    <t>Mysliwska 60/12</t>
  </si>
  <si>
    <t>61022157161</t>
  </si>
  <si>
    <t>Brachman</t>
  </si>
  <si>
    <t>+48 648 415 309</t>
  </si>
  <si>
    <t>Trojmiasto 43/72</t>
  </si>
  <si>
    <t>61062558973</t>
  </si>
  <si>
    <t>+48 731 315 849</t>
  </si>
  <si>
    <t>Chorazowka 62/75</t>
  </si>
  <si>
    <t>04082747569</t>
  </si>
  <si>
    <t>Wołodźko</t>
  </si>
  <si>
    <t>+48 548 876 630</t>
  </si>
  <si>
    <t>Ludwika Rydygiera 53/15</t>
  </si>
  <si>
    <t>88021010194</t>
  </si>
  <si>
    <t>+48 323 478 792</t>
  </si>
  <si>
    <t>Dluga 5/83</t>
  </si>
  <si>
    <t>44021531093</t>
  </si>
  <si>
    <t>Bazyluk</t>
  </si>
  <si>
    <t>+48 589 668 690</t>
  </si>
  <si>
    <t>Sienkiewicza 1/97</t>
  </si>
  <si>
    <t>63080936599</t>
  </si>
  <si>
    <t>+48 209 548 657</t>
  </si>
  <si>
    <t>Polwiejska 24/77</t>
  </si>
  <si>
    <t>83112681408</t>
  </si>
  <si>
    <t>+48 230 957 695</t>
  </si>
  <si>
    <t>Obornicka 86/9</t>
  </si>
  <si>
    <t>40020983848</t>
  </si>
  <si>
    <t>+48 679 613 494</t>
  </si>
  <si>
    <t>Kasprowicza 85/36</t>
  </si>
  <si>
    <t>69091640948</t>
  </si>
  <si>
    <t>Keler</t>
  </si>
  <si>
    <t>+48 747 894 148</t>
  </si>
  <si>
    <t>Swietego Mikolaja 17/37</t>
  </si>
  <si>
    <t>63040868643</t>
  </si>
  <si>
    <t>Pindral</t>
  </si>
  <si>
    <t>+48 747 491 223</t>
  </si>
  <si>
    <t>Polwiejska 26/46</t>
  </si>
  <si>
    <t>84082791911</t>
  </si>
  <si>
    <t>Szkaradek</t>
  </si>
  <si>
    <t>+48 345 489 321</t>
  </si>
  <si>
    <t>Gorzyslawa 49/45</t>
  </si>
  <si>
    <t>62110510789</t>
  </si>
  <si>
    <t>Stojak</t>
  </si>
  <si>
    <t>+48 233 624 727</t>
  </si>
  <si>
    <t>Gdanska 2/57</t>
  </si>
  <si>
    <t>45052129396</t>
  </si>
  <si>
    <t>Kajdan</t>
  </si>
  <si>
    <t>+48 198 794 331</t>
  </si>
  <si>
    <t>Odrzanska 11/93</t>
  </si>
  <si>
    <t>92071762567</t>
  </si>
  <si>
    <t>Kuczak</t>
  </si>
  <si>
    <t>+48 809 928 211</t>
  </si>
  <si>
    <t>Sudecka 11/88</t>
  </si>
  <si>
    <t>43080779271</t>
  </si>
  <si>
    <t>+48 250 998 811</t>
  </si>
  <si>
    <t>Abrahama 38/66</t>
  </si>
  <si>
    <t>65062503582</t>
  </si>
  <si>
    <t>+48 684 995 403</t>
  </si>
  <si>
    <t>Pilsudskiego 46/45</t>
  </si>
  <si>
    <t>80052702228</t>
  </si>
  <si>
    <t>Galuba</t>
  </si>
  <si>
    <t>+48 380 759 454</t>
  </si>
  <si>
    <t>Polan 20/94</t>
  </si>
  <si>
    <t>82121358264</t>
  </si>
  <si>
    <t>Szarejko</t>
  </si>
  <si>
    <t>+48 546 978 589</t>
  </si>
  <si>
    <t>Centralna 84/88</t>
  </si>
  <si>
    <t>73011777803</t>
  </si>
  <si>
    <t>Budrewicz</t>
  </si>
  <si>
    <t>+48 486 246 749</t>
  </si>
  <si>
    <t>Kroniki 50/25</t>
  </si>
  <si>
    <t>47011408360</t>
  </si>
  <si>
    <t>+48 635 979 324</t>
  </si>
  <si>
    <t>Chorazowka 46/82</t>
  </si>
  <si>
    <t>66022877390</t>
  </si>
  <si>
    <t>+48 542 319 204</t>
  </si>
  <si>
    <t>Swietokrzyska 70/29</t>
  </si>
  <si>
    <t>06012207804</t>
  </si>
  <si>
    <t>+48 410 639 351</t>
  </si>
  <si>
    <t>Targ Weglowy 60/50</t>
  </si>
  <si>
    <t>00040220998</t>
  </si>
  <si>
    <t>Stachów</t>
  </si>
  <si>
    <t>+48 656 858 455</t>
  </si>
  <si>
    <t>Jagiellonska 88/40</t>
  </si>
  <si>
    <t>63100186685</t>
  </si>
  <si>
    <t>Brachaczek</t>
  </si>
  <si>
    <t>+48 663 637 282</t>
  </si>
  <si>
    <t>Sienkiewicza 79/61</t>
  </si>
  <si>
    <t>04050430208</t>
  </si>
  <si>
    <t>Gilewicz</t>
  </si>
  <si>
    <t>+48 341 132 259</t>
  </si>
  <si>
    <t>Grodzka 42/24</t>
  </si>
  <si>
    <t>50112509780</t>
  </si>
  <si>
    <t>Antoń</t>
  </si>
  <si>
    <t>+48 138 381 475</t>
  </si>
  <si>
    <t>Batory 49/62</t>
  </si>
  <si>
    <t>61121874785</t>
  </si>
  <si>
    <t>Cybul</t>
  </si>
  <si>
    <t>+48 899 742 101</t>
  </si>
  <si>
    <t>Staroleka 38/71</t>
  </si>
  <si>
    <t>52081433327</t>
  </si>
  <si>
    <t>Wenda</t>
  </si>
  <si>
    <t>+48 122 754 629</t>
  </si>
  <si>
    <t>Alei Grunwaldzka 97/18</t>
  </si>
  <si>
    <t>95080799283</t>
  </si>
  <si>
    <t>Trybała</t>
  </si>
  <si>
    <t>+48 723 889 170</t>
  </si>
  <si>
    <t>Przybyszowska 10/32</t>
  </si>
  <si>
    <t>90122005306</t>
  </si>
  <si>
    <t>Sośniak</t>
  </si>
  <si>
    <t>+48 446 917 187</t>
  </si>
  <si>
    <t>Pulawska 78/87</t>
  </si>
  <si>
    <t>51032602298</t>
  </si>
  <si>
    <t>Pryk</t>
  </si>
  <si>
    <t>+48 379 764 106</t>
  </si>
  <si>
    <t>Stalowa 34/89</t>
  </si>
  <si>
    <t>49041070379</t>
  </si>
  <si>
    <t>+48 303 126 377</t>
  </si>
  <si>
    <t>Nowe Wrota 81/62</t>
  </si>
  <si>
    <t>40122075074</t>
  </si>
  <si>
    <t>Mendak</t>
  </si>
  <si>
    <t>+48 975 332 687</t>
  </si>
  <si>
    <t>Sienkiewicza 88/89</t>
  </si>
  <si>
    <t>74012101695</t>
  </si>
  <si>
    <t>Mysior</t>
  </si>
  <si>
    <t>+48 590 934 614</t>
  </si>
  <si>
    <t>Powisle 32/69</t>
  </si>
  <si>
    <t>75060750367</t>
  </si>
  <si>
    <t>+48 117 726 200</t>
  </si>
  <si>
    <t>Swidnicka 16/37</t>
  </si>
  <si>
    <t>58122158097</t>
  </si>
  <si>
    <t>Wojtalewicz</t>
  </si>
  <si>
    <t>+48 569 942 496</t>
  </si>
  <si>
    <t>Mlynarska 18/17</t>
  </si>
  <si>
    <t>78062268072</t>
  </si>
  <si>
    <t>Wołczyk</t>
  </si>
  <si>
    <t>+48 136 448 342</t>
  </si>
  <si>
    <t>Gorzyslawa 82/67</t>
  </si>
  <si>
    <t>94021039022</t>
  </si>
  <si>
    <t>Grabczak</t>
  </si>
  <si>
    <t>+48 614 539 425</t>
  </si>
  <si>
    <t>Zaspa 74/3</t>
  </si>
  <si>
    <t>00070447172</t>
  </si>
  <si>
    <t>Kałwak</t>
  </si>
  <si>
    <t>+48 986 380 837</t>
  </si>
  <si>
    <t>Wiosny Ludow 49/30</t>
  </si>
  <si>
    <t>47122108621</t>
  </si>
  <si>
    <t>Sosnówka</t>
  </si>
  <si>
    <t>+48 589 484 319</t>
  </si>
  <si>
    <t>Biskupin 24/67</t>
  </si>
  <si>
    <t>50010662565</t>
  </si>
  <si>
    <t>Ostapiuk</t>
  </si>
  <si>
    <t>+48 516 661 924</t>
  </si>
  <si>
    <t>Chorazowka 75/94</t>
  </si>
  <si>
    <t>45060767315</t>
  </si>
  <si>
    <t>Kukier</t>
  </si>
  <si>
    <t>+48 983 784 681</t>
  </si>
  <si>
    <t>Lechitow 77/62</t>
  </si>
  <si>
    <t>48041138856</t>
  </si>
  <si>
    <t>Mleczak</t>
  </si>
  <si>
    <t>+48 240 346 660</t>
  </si>
  <si>
    <t>Gdanska 28/11</t>
  </si>
  <si>
    <t>69100232951</t>
  </si>
  <si>
    <t>Korbel</t>
  </si>
  <si>
    <t>+48 355 470 675</t>
  </si>
  <si>
    <t>Czajkowska 26/17</t>
  </si>
  <si>
    <t>70071308121</t>
  </si>
  <si>
    <t>Penar</t>
  </si>
  <si>
    <t>+48 725 826 881</t>
  </si>
  <si>
    <t>Katedralna 96/35</t>
  </si>
  <si>
    <t>56022385717</t>
  </si>
  <si>
    <t>Woda</t>
  </si>
  <si>
    <t>+48 312 136 356</t>
  </si>
  <si>
    <t>Bialostocka 11/75</t>
  </si>
  <si>
    <t>56020758094</t>
  </si>
  <si>
    <t>Mitoraj</t>
  </si>
  <si>
    <t>+48 157 260 469</t>
  </si>
  <si>
    <t>Strzeszynska 37/87</t>
  </si>
  <si>
    <t>44031121482</t>
  </si>
  <si>
    <t>+48 123 398 472</t>
  </si>
  <si>
    <t>Grunwaldzka 6/97</t>
  </si>
  <si>
    <t>64082168902</t>
  </si>
  <si>
    <t>+48 268 712 149</t>
  </si>
  <si>
    <t>Mlynarska 20/52</t>
  </si>
  <si>
    <t>58101115619</t>
  </si>
  <si>
    <t>+48 360 869 943</t>
  </si>
  <si>
    <t>Osobowicka 45/24</t>
  </si>
  <si>
    <t>86081500105</t>
  </si>
  <si>
    <t>Bytner</t>
  </si>
  <si>
    <t>+48 353 196 354</t>
  </si>
  <si>
    <t>Bociania 60/11</t>
  </si>
  <si>
    <t>42092091777</t>
  </si>
  <si>
    <t>Jaje</t>
  </si>
  <si>
    <t>+48 309 838 391</t>
  </si>
  <si>
    <t>Bialostocka 20/68</t>
  </si>
  <si>
    <t>80012611090</t>
  </si>
  <si>
    <t>+48 868 469 226</t>
  </si>
  <si>
    <t>Katedralna 38/1</t>
  </si>
  <si>
    <t>59020414203</t>
  </si>
  <si>
    <t>Perka</t>
  </si>
  <si>
    <t>+48 449 350 502</t>
  </si>
  <si>
    <t>Wilenska 80/99</t>
  </si>
  <si>
    <t>59032273151</t>
  </si>
  <si>
    <t>+48 435 153 402</t>
  </si>
  <si>
    <t>Lipowa 40/1</t>
  </si>
  <si>
    <t>43010641584</t>
  </si>
  <si>
    <t>Biesek</t>
  </si>
  <si>
    <t>+48 667 860 707</t>
  </si>
  <si>
    <t>Plac Nowy 11/38</t>
  </si>
  <si>
    <t>54072486891</t>
  </si>
  <si>
    <t>Słoka</t>
  </si>
  <si>
    <t>+48 282 428 867</t>
  </si>
  <si>
    <t>Rakowiecka 40/60</t>
  </si>
  <si>
    <t>81120663670</t>
  </si>
  <si>
    <t>+48 928 805 253</t>
  </si>
  <si>
    <t>Swinoujscie 63/72</t>
  </si>
  <si>
    <t>75120656228</t>
  </si>
  <si>
    <t>Wawrzyk</t>
  </si>
  <si>
    <t>+48 719 926 453</t>
  </si>
  <si>
    <t>Podgorna 47/64</t>
  </si>
  <si>
    <t>73021801576</t>
  </si>
  <si>
    <t>Ceynowa</t>
  </si>
  <si>
    <t>+48 878 839 554</t>
  </si>
  <si>
    <t>Dlugi Targ 50/43</t>
  </si>
  <si>
    <t>52120770226</t>
  </si>
  <si>
    <t>Pastuszko</t>
  </si>
  <si>
    <t>+48 297 411 940</t>
  </si>
  <si>
    <t>Tory 11/27</t>
  </si>
  <si>
    <t>03121737666</t>
  </si>
  <si>
    <t>+48 646 908 832</t>
  </si>
  <si>
    <t>Aleja 1 Maja 40/27</t>
  </si>
  <si>
    <t>55082425234</t>
  </si>
  <si>
    <t>Zębik</t>
  </si>
  <si>
    <t>+48 546 350 544</t>
  </si>
  <si>
    <t>Swietokrzyska 80/85</t>
  </si>
  <si>
    <t>58061592260</t>
  </si>
  <si>
    <t>Skolik</t>
  </si>
  <si>
    <t>+48 510 370 155</t>
  </si>
  <si>
    <t>Laskowicka 32/86</t>
  </si>
  <si>
    <t>41031219872</t>
  </si>
  <si>
    <t>Kurpisz</t>
  </si>
  <si>
    <t>+48 907 894 777</t>
  </si>
  <si>
    <t>Nowe Wrota 74/59</t>
  </si>
  <si>
    <t>93061258967</t>
  </si>
  <si>
    <t>Krywult</t>
  </si>
  <si>
    <t>+48 321 334 894</t>
  </si>
  <si>
    <t>Legnicka 51/39</t>
  </si>
  <si>
    <t>59111437128</t>
  </si>
  <si>
    <t>+48 711 380 866</t>
  </si>
  <si>
    <t>Sowinskiego 48/1</t>
  </si>
  <si>
    <t>41031957819</t>
  </si>
  <si>
    <t>Budniak</t>
  </si>
  <si>
    <t>+48 957 606 133</t>
  </si>
  <si>
    <t>Gorzyslawa 24/88</t>
  </si>
  <si>
    <t>75091733694</t>
  </si>
  <si>
    <t>Wocial</t>
  </si>
  <si>
    <t>+48 890 759 197</t>
  </si>
  <si>
    <t>Podgorki 31/44</t>
  </si>
  <si>
    <t>91011968533</t>
  </si>
  <si>
    <t>Irzyk</t>
  </si>
  <si>
    <t>+48 301 548 792</t>
  </si>
  <si>
    <t>Czajkowska 13/31</t>
  </si>
  <si>
    <t>41070435309</t>
  </si>
  <si>
    <t>Siedlaczek</t>
  </si>
  <si>
    <t>+48 773 718 494</t>
  </si>
  <si>
    <t>Powisle 61/83</t>
  </si>
  <si>
    <t>96051080001</t>
  </si>
  <si>
    <t>Sądej</t>
  </si>
  <si>
    <t>+48 412 650 593</t>
  </si>
  <si>
    <t>Katedralna 49/75</t>
  </si>
  <si>
    <t>53040575445</t>
  </si>
  <si>
    <t>Hynek</t>
  </si>
  <si>
    <t>+48 735 199 178</t>
  </si>
  <si>
    <t>Osobowicka 61/98</t>
  </si>
  <si>
    <t>68041488782</t>
  </si>
  <si>
    <t>Bazylewicz</t>
  </si>
  <si>
    <t>+48 484 274 211</t>
  </si>
  <si>
    <t>Ziebicka 22/60</t>
  </si>
  <si>
    <t>88010189948</t>
  </si>
  <si>
    <t>Horbacz</t>
  </si>
  <si>
    <t>+48 975 137 387</t>
  </si>
  <si>
    <t>Jana Pawla II 47/89</t>
  </si>
  <si>
    <t>72061046826</t>
  </si>
  <si>
    <t>Smorąg</t>
  </si>
  <si>
    <t>+48 774 954 793</t>
  </si>
  <si>
    <t>Jana Pawla II 50/42</t>
  </si>
  <si>
    <t>41061786946</t>
  </si>
  <si>
    <t>+48 551 263 935</t>
  </si>
  <si>
    <t>Podgorna 68/48</t>
  </si>
  <si>
    <t>73022714536</t>
  </si>
  <si>
    <t>Indyka</t>
  </si>
  <si>
    <t>+48 749 929 135</t>
  </si>
  <si>
    <t>Rynkowska 9/18</t>
  </si>
  <si>
    <t>96022696909</t>
  </si>
  <si>
    <t>Pyszka</t>
  </si>
  <si>
    <t>+48 242 419 355</t>
  </si>
  <si>
    <t>Czajkowska 30/86</t>
  </si>
  <si>
    <t>50111798651</t>
  </si>
  <si>
    <t>Sporek</t>
  </si>
  <si>
    <t>+48 870 162 144</t>
  </si>
  <si>
    <t>Dluga 70/2</t>
  </si>
  <si>
    <t>73122091142</t>
  </si>
  <si>
    <t>+48 342 360 901</t>
  </si>
  <si>
    <t>Staroleka 53/73</t>
  </si>
  <si>
    <t>40011124706</t>
  </si>
  <si>
    <t>Pompa</t>
  </si>
  <si>
    <t>+48 708 242 430</t>
  </si>
  <si>
    <t>Polan 37/48</t>
  </si>
  <si>
    <t>78090354633</t>
  </si>
  <si>
    <t>Suchenek</t>
  </si>
  <si>
    <t>+48 371 576 249</t>
  </si>
  <si>
    <t>Sudecka 77/84</t>
  </si>
  <si>
    <t>93122746484</t>
  </si>
  <si>
    <t>Proć</t>
  </si>
  <si>
    <t>+48 742 569 506</t>
  </si>
  <si>
    <t>Czarnowiejska 40/28</t>
  </si>
  <si>
    <t>58122660240</t>
  </si>
  <si>
    <t>Paprotny</t>
  </si>
  <si>
    <t>+48 357 606 974</t>
  </si>
  <si>
    <t>Olawska 13/33</t>
  </si>
  <si>
    <t>58090756383</t>
  </si>
  <si>
    <t>+48 878 223 884</t>
  </si>
  <si>
    <t>Targ Weglowy 90/30</t>
  </si>
  <si>
    <t>50101600580</t>
  </si>
  <si>
    <t>Nyk</t>
  </si>
  <si>
    <t>+48 903 287 452</t>
  </si>
  <si>
    <t>Czajkowska 56/58</t>
  </si>
  <si>
    <t>82012257100</t>
  </si>
  <si>
    <t>+48 135 717 235</t>
  </si>
  <si>
    <t>Zaspa 40/45</t>
  </si>
  <si>
    <t>96111199221</t>
  </si>
  <si>
    <t>+48 251 141 648</t>
  </si>
  <si>
    <t>Karmelicka 41/60</t>
  </si>
  <si>
    <t>47101140761</t>
  </si>
  <si>
    <t>Seidel</t>
  </si>
  <si>
    <t>+48 569 197 264</t>
  </si>
  <si>
    <t>Wielki Mlyn 80/43</t>
  </si>
  <si>
    <t>56072163888</t>
  </si>
  <si>
    <t>Skierka</t>
  </si>
  <si>
    <t>+48 549 334 146</t>
  </si>
  <si>
    <t>Czajkowska 28/60</t>
  </si>
  <si>
    <t>53092428425</t>
  </si>
  <si>
    <t>+48 215 583 773</t>
  </si>
  <si>
    <t>Zaodrze 11/66</t>
  </si>
  <si>
    <t>65121814808</t>
  </si>
  <si>
    <t>+48 443 209 881</t>
  </si>
  <si>
    <t>Limanowskiego 62/34</t>
  </si>
  <si>
    <t>93100191741</t>
  </si>
  <si>
    <t>+48 702 612 321</t>
  </si>
  <si>
    <t>Stalowa 5/25</t>
  </si>
  <si>
    <t>48101658504</t>
  </si>
  <si>
    <t>+48 390 204 817</t>
  </si>
  <si>
    <t>Krakowskie Przedmiescie 69/60</t>
  </si>
  <si>
    <t>56102887678</t>
  </si>
  <si>
    <t>Wojtyś</t>
  </si>
  <si>
    <t>+48 793 355 230</t>
  </si>
  <si>
    <t>Ludwika Rydygiera 35/81</t>
  </si>
  <si>
    <t>85070522601</t>
  </si>
  <si>
    <t>Szóstak</t>
  </si>
  <si>
    <t>+48 899 111 400</t>
  </si>
  <si>
    <t>Kraszewskiego 6/78</t>
  </si>
  <si>
    <t>90061374811</t>
  </si>
  <si>
    <t>Pałyga</t>
  </si>
  <si>
    <t>+48 178 420 861</t>
  </si>
  <si>
    <t>Zaodrze 42/82</t>
  </si>
  <si>
    <t>85021563301</t>
  </si>
  <si>
    <t>Orkisz</t>
  </si>
  <si>
    <t>+48 338 992 366</t>
  </si>
  <si>
    <t>Krakowskie Przedmiescie 2/21</t>
  </si>
  <si>
    <t>99062080163</t>
  </si>
  <si>
    <t>Raba</t>
  </si>
  <si>
    <t>+48 727 586 164</t>
  </si>
  <si>
    <t>Gorzyslawa 75/6</t>
  </si>
  <si>
    <t>86092081075</t>
  </si>
  <si>
    <t>Kowara</t>
  </si>
  <si>
    <t>+48 663 981 343</t>
  </si>
  <si>
    <t>Wiosna 8/17</t>
  </si>
  <si>
    <t>96072894388</t>
  </si>
  <si>
    <t>+48 746 791 128</t>
  </si>
  <si>
    <t>Lobzow 52/4</t>
  </si>
  <si>
    <t>89021391890</t>
  </si>
  <si>
    <t>Sławik</t>
  </si>
  <si>
    <t>+48 530 965 384</t>
  </si>
  <si>
    <t>Polan 90/4</t>
  </si>
  <si>
    <t>59041526961</t>
  </si>
  <si>
    <t>+48 657 889 156</t>
  </si>
  <si>
    <t>Krasinskiego 8/68</t>
  </si>
  <si>
    <t>44110214344</t>
  </si>
  <si>
    <t>Bogaczyk</t>
  </si>
  <si>
    <t>+48 932 499 686</t>
  </si>
  <si>
    <t>Pieciomorgowa 57/9</t>
  </si>
  <si>
    <t>91111390634</t>
  </si>
  <si>
    <t>Gomuła</t>
  </si>
  <si>
    <t>+48 407 896 406</t>
  </si>
  <si>
    <t>Wroclawska 32/83</t>
  </si>
  <si>
    <t>95030368587</t>
  </si>
  <si>
    <t>+48 673 670 912</t>
  </si>
  <si>
    <t>Wandy 53/47</t>
  </si>
  <si>
    <t>92020266647</t>
  </si>
  <si>
    <t>Wawszczak</t>
  </si>
  <si>
    <t>+48 364 325 492</t>
  </si>
  <si>
    <t>Czarnowiejska 35/12</t>
  </si>
  <si>
    <t>67070710774</t>
  </si>
  <si>
    <t>Troka</t>
  </si>
  <si>
    <t>+48 475 763 269</t>
  </si>
  <si>
    <t>Chorazowka 89/79</t>
  </si>
  <si>
    <t>93052510492</t>
  </si>
  <si>
    <t>+48 602 650 241</t>
  </si>
  <si>
    <t>Gdanska 55/53</t>
  </si>
  <si>
    <t>98082819278</t>
  </si>
  <si>
    <t>+48 858 809 235</t>
  </si>
  <si>
    <t>Olawska 50/35</t>
  </si>
  <si>
    <t>04102500707</t>
  </si>
  <si>
    <t>+48 564 199 449</t>
  </si>
  <si>
    <t>Wroclawska 67/60</t>
  </si>
  <si>
    <t>94041203993</t>
  </si>
  <si>
    <t>Sopata</t>
  </si>
  <si>
    <t>+48 201 538 848</t>
  </si>
  <si>
    <t>Wlasnosciowa 40/35</t>
  </si>
  <si>
    <t>45100347738</t>
  </si>
  <si>
    <t>Magryta</t>
  </si>
  <si>
    <t>+48 732 406 469</t>
  </si>
  <si>
    <t>Karmelicka 67/48</t>
  </si>
  <si>
    <t>69101434109</t>
  </si>
  <si>
    <t>+48 734 754 783</t>
  </si>
  <si>
    <t>Batory 14/85</t>
  </si>
  <si>
    <t>62051353445</t>
  </si>
  <si>
    <t>Jakóbik</t>
  </si>
  <si>
    <t>+48 860 868 167</t>
  </si>
  <si>
    <t>Sienkiewicza 33/22</t>
  </si>
  <si>
    <t>97061699645</t>
  </si>
  <si>
    <t>Drela</t>
  </si>
  <si>
    <t>+48 751 528 529</t>
  </si>
  <si>
    <t>Piekarska 19/74</t>
  </si>
  <si>
    <t>60031747370</t>
  </si>
  <si>
    <t>Chaber</t>
  </si>
  <si>
    <t>+48 343 280 443</t>
  </si>
  <si>
    <t>Rakowiecka 62/8</t>
  </si>
  <si>
    <t>69052502519</t>
  </si>
  <si>
    <t>Skubis</t>
  </si>
  <si>
    <t>+48 620 787 875</t>
  </si>
  <si>
    <t>Olawka 65/45</t>
  </si>
  <si>
    <t>95010265783</t>
  </si>
  <si>
    <t>+48 193 604 716</t>
  </si>
  <si>
    <t>Swietego Ducha 84/82</t>
  </si>
  <si>
    <t>78090984122</t>
  </si>
  <si>
    <t>+48 729 200 780</t>
  </si>
  <si>
    <t>Pieciomorgowa 91/57</t>
  </si>
  <si>
    <t>68040716866</t>
  </si>
  <si>
    <t>+48 613 402 746</t>
  </si>
  <si>
    <t>Sudecka 79/6</t>
  </si>
  <si>
    <t>50101532935</t>
  </si>
  <si>
    <t>Brózda</t>
  </si>
  <si>
    <t>+48 406 349 298</t>
  </si>
  <si>
    <t>Tory 89/36</t>
  </si>
  <si>
    <t>42040995436</t>
  </si>
  <si>
    <t>Trojanowicz</t>
  </si>
  <si>
    <t>+48 349 870 332</t>
  </si>
  <si>
    <t>Centralna 22/39</t>
  </si>
  <si>
    <t>84102611786</t>
  </si>
  <si>
    <t>+48 102 920 163</t>
  </si>
  <si>
    <t>Rzeszowska 99/81</t>
  </si>
  <si>
    <t>66032333321</t>
  </si>
  <si>
    <t>+48 965 858 507</t>
  </si>
  <si>
    <t>Abrahama 44/49</t>
  </si>
  <si>
    <t>60090726097</t>
  </si>
  <si>
    <t>Jeżyna</t>
  </si>
  <si>
    <t>+48 363 341 938</t>
  </si>
  <si>
    <t>Podwale Staromiejskie 52/17</t>
  </si>
  <si>
    <t>43090243869</t>
  </si>
  <si>
    <t>Buczko</t>
  </si>
  <si>
    <t>+48 633 972 751</t>
  </si>
  <si>
    <t>Trzmielowice 22/77</t>
  </si>
  <si>
    <t>96051408133</t>
  </si>
  <si>
    <t>Burdach</t>
  </si>
  <si>
    <t>+48 745 319 898</t>
  </si>
  <si>
    <t>Miejska 82/78</t>
  </si>
  <si>
    <t>41012704968</t>
  </si>
  <si>
    <t>+48 694 845 785</t>
  </si>
  <si>
    <t>Kasprowicza 1/52</t>
  </si>
  <si>
    <t>93091481409</t>
  </si>
  <si>
    <t>Czesak</t>
  </si>
  <si>
    <t>+48 420 881 315</t>
  </si>
  <si>
    <t>Grunwaldzka 16/73</t>
  </si>
  <si>
    <t>50061642945</t>
  </si>
  <si>
    <t>Powązka</t>
  </si>
  <si>
    <t>+48 744 788 756</t>
  </si>
  <si>
    <t>Krasinskiego 29/34</t>
  </si>
  <si>
    <t>72032059163</t>
  </si>
  <si>
    <t>Ćwirko</t>
  </si>
  <si>
    <t>+48 705 368 807</t>
  </si>
  <si>
    <t>Piekarska 31/79</t>
  </si>
  <si>
    <t>06031241636</t>
  </si>
  <si>
    <t>+48 109 818 163</t>
  </si>
  <si>
    <t>Odrzanska 66/80</t>
  </si>
  <si>
    <t>97022482844</t>
  </si>
  <si>
    <t>+48 309 936 722</t>
  </si>
  <si>
    <t>Dlugi Targ 72/47</t>
  </si>
  <si>
    <t>87101071227</t>
  </si>
  <si>
    <t>+48 351 640 500</t>
  </si>
  <si>
    <t>Targowa 29/47</t>
  </si>
  <si>
    <t>63110311929</t>
  </si>
  <si>
    <t>+48 991 973 712</t>
  </si>
  <si>
    <t>Targowa 9/72</t>
  </si>
  <si>
    <t>97071381071</t>
  </si>
  <si>
    <t>Portka</t>
  </si>
  <si>
    <t>+48 441 671 223</t>
  </si>
  <si>
    <t>Strzeszynska 100/34</t>
  </si>
  <si>
    <t>77042637194</t>
  </si>
  <si>
    <t>Leks</t>
  </si>
  <si>
    <t>+48 568 147 336</t>
  </si>
  <si>
    <t>Marszalkowska 94/99</t>
  </si>
  <si>
    <t>78112635311</t>
  </si>
  <si>
    <t>+48 210 667 633</t>
  </si>
  <si>
    <t>Karpacka 64/50</t>
  </si>
  <si>
    <t>46040781471</t>
  </si>
  <si>
    <t>Rozynek</t>
  </si>
  <si>
    <t>+48 755 296 468</t>
  </si>
  <si>
    <t>Swidnicka 69/19</t>
  </si>
  <si>
    <t>59062445953</t>
  </si>
  <si>
    <t>Hutyra</t>
  </si>
  <si>
    <t>+48 497 464 844</t>
  </si>
  <si>
    <t>Wlasnosciowa 45/70</t>
  </si>
  <si>
    <t>45030660905</t>
  </si>
  <si>
    <t>Bareja</t>
  </si>
  <si>
    <t>+48 776 709 787</t>
  </si>
  <si>
    <t>Lipowa 93/86</t>
  </si>
  <si>
    <t>93112839435</t>
  </si>
  <si>
    <t>Klęczar</t>
  </si>
  <si>
    <t>+48 948 426 104</t>
  </si>
  <si>
    <t>Chorazowka 79/89</t>
  </si>
  <si>
    <t>00031254913</t>
  </si>
  <si>
    <t>+48 381 391 334</t>
  </si>
  <si>
    <t>Dluga 94/13</t>
  </si>
  <si>
    <t>88071008439</t>
  </si>
  <si>
    <t>Rutowicz</t>
  </si>
  <si>
    <t>+48 416 401 570</t>
  </si>
  <si>
    <t>Hutnicza 52/45</t>
  </si>
  <si>
    <t>44072846706</t>
  </si>
  <si>
    <t>Mędrala</t>
  </si>
  <si>
    <t>+48 191 225 524</t>
  </si>
  <si>
    <t>Kasprowicza 87/13</t>
  </si>
  <si>
    <t>74071724044</t>
  </si>
  <si>
    <t>Reichel</t>
  </si>
  <si>
    <t>+48 873 500 516</t>
  </si>
  <si>
    <t>Czajkowska 5/26</t>
  </si>
  <si>
    <t>46110770682</t>
  </si>
  <si>
    <t>Kosman</t>
  </si>
  <si>
    <t>+48 317 986 353</t>
  </si>
  <si>
    <t>Batory 91/66</t>
  </si>
  <si>
    <t>61052152336</t>
  </si>
  <si>
    <t>+48 916 290 701</t>
  </si>
  <si>
    <t>Jaskowa Dolina 82/31</t>
  </si>
  <si>
    <t>95040650267</t>
  </si>
  <si>
    <t>+48 953 736 750</t>
  </si>
  <si>
    <t>Rzeszowska 44/95</t>
  </si>
  <si>
    <t>81010800266</t>
  </si>
  <si>
    <t>+48 894 711 651</t>
  </si>
  <si>
    <t>Wandy 91/76</t>
  </si>
  <si>
    <t>67071859450</t>
  </si>
  <si>
    <t>+48 300 672 603</t>
  </si>
  <si>
    <t>Krolowej Jadwigi 27/95</t>
  </si>
  <si>
    <t>94010661940</t>
  </si>
  <si>
    <t>Kaluga</t>
  </si>
  <si>
    <t>+48 887 844 170</t>
  </si>
  <si>
    <t>Pulawska 11/36</t>
  </si>
  <si>
    <t>92012296407</t>
  </si>
  <si>
    <t>Boguś</t>
  </si>
  <si>
    <t>+48 147 130 116</t>
  </si>
  <si>
    <t>Trojmiasto 46/91</t>
  </si>
  <si>
    <t>88020281023</t>
  </si>
  <si>
    <t>Palica</t>
  </si>
  <si>
    <t>+48 782 707 255</t>
  </si>
  <si>
    <t>Morska 60/27</t>
  </si>
  <si>
    <t>49011648308</t>
  </si>
  <si>
    <t>Domurad</t>
  </si>
  <si>
    <t>+48 891 811 669</t>
  </si>
  <si>
    <t>Plac Nowy 55/30</t>
  </si>
  <si>
    <t>60082151836</t>
  </si>
  <si>
    <t>+48 168 566 608</t>
  </si>
  <si>
    <t>Odrzanska 34/75</t>
  </si>
  <si>
    <t>58100816214</t>
  </si>
  <si>
    <t>+48 468 149 203</t>
  </si>
  <si>
    <t>Lipowa 36/87</t>
  </si>
  <si>
    <t>54032449805</t>
  </si>
  <si>
    <t>Wolan</t>
  </si>
  <si>
    <t>+48 533 763 939</t>
  </si>
  <si>
    <t>Rakowiecka 99/98</t>
  </si>
  <si>
    <t>87021985066</t>
  </si>
  <si>
    <t>Czulak</t>
  </si>
  <si>
    <t>+48 920 841 398</t>
  </si>
  <si>
    <t>Wroclawska 55/93</t>
  </si>
  <si>
    <t>62030689600</t>
  </si>
  <si>
    <t>+48 622 394 286</t>
  </si>
  <si>
    <t>Mickiewicza 22/44</t>
  </si>
  <si>
    <t>96101421536</t>
  </si>
  <si>
    <t>Noszczyk</t>
  </si>
  <si>
    <t>+48 523 429 775</t>
  </si>
  <si>
    <t>Opolska 44/86</t>
  </si>
  <si>
    <t>41092689227</t>
  </si>
  <si>
    <t>Wojtak</t>
  </si>
  <si>
    <t>+48 798 448 195</t>
  </si>
  <si>
    <t>Obornicka 21/36</t>
  </si>
  <si>
    <t>73032460209</t>
  </si>
  <si>
    <t>Tonder</t>
  </si>
  <si>
    <t>+48 355 666 757</t>
  </si>
  <si>
    <t>Aleja Roz 2/45</t>
  </si>
  <si>
    <t>75102825358</t>
  </si>
  <si>
    <t>+48 909 990 594</t>
  </si>
  <si>
    <t>Podgorki 49/41</t>
  </si>
  <si>
    <t>82030695867</t>
  </si>
  <si>
    <t>Szmaj</t>
  </si>
  <si>
    <t>+48 187 496 283</t>
  </si>
  <si>
    <t>Targ Weglowy 11/19</t>
  </si>
  <si>
    <t>71101466547</t>
  </si>
  <si>
    <t>+48 164 115 892</t>
  </si>
  <si>
    <t>Poludniowa 33/98</t>
  </si>
  <si>
    <t>63112138797</t>
  </si>
  <si>
    <t>Stachelek</t>
  </si>
  <si>
    <t>+48 876 408 783</t>
  </si>
  <si>
    <t>Obornicka 18/34</t>
  </si>
  <si>
    <t>58021283041</t>
  </si>
  <si>
    <t>Ślimak</t>
  </si>
  <si>
    <t>+48 630 255 437</t>
  </si>
  <si>
    <t>Dabrowa 89/74</t>
  </si>
  <si>
    <t>05071557640</t>
  </si>
  <si>
    <t>+48 848 422 957</t>
  </si>
  <si>
    <t>Targowa 75/76</t>
  </si>
  <si>
    <t>00091815200</t>
  </si>
  <si>
    <t>Rorat</t>
  </si>
  <si>
    <t>+48 798 836 937</t>
  </si>
  <si>
    <t>Jana Pawla II 78/55</t>
  </si>
  <si>
    <t>05121580282</t>
  </si>
  <si>
    <t>Lorenz</t>
  </si>
  <si>
    <t>+48 421 446 524</t>
  </si>
  <si>
    <t>Mlynarska 39/60</t>
  </si>
  <si>
    <t>53061706495</t>
  </si>
  <si>
    <t>Utrata</t>
  </si>
  <si>
    <t>+48 898 628 431</t>
  </si>
  <si>
    <t>Mokotowska 99/88</t>
  </si>
  <si>
    <t>96111084424</t>
  </si>
  <si>
    <t>Pasieczna</t>
  </si>
  <si>
    <t>+48 466 254 585</t>
  </si>
  <si>
    <t>Woronicza 49/36</t>
  </si>
  <si>
    <t>60041775217</t>
  </si>
  <si>
    <t>+48 597 867 298</t>
  </si>
  <si>
    <t>Chorazowka 23/49</t>
  </si>
  <si>
    <t>76032538190</t>
  </si>
  <si>
    <t>+48 216 124 135</t>
  </si>
  <si>
    <t>Mokotowska 94/78</t>
  </si>
  <si>
    <t>44062488961</t>
  </si>
  <si>
    <t>+48 690 177 611</t>
  </si>
  <si>
    <t>Stalowa 84/60</t>
  </si>
  <si>
    <t>94050372602</t>
  </si>
  <si>
    <t>Bukowiec</t>
  </si>
  <si>
    <t>+48 616 932 284</t>
  </si>
  <si>
    <t>Laskowicka 90/37</t>
  </si>
  <si>
    <t>93022202510</t>
  </si>
  <si>
    <t>Bandyk</t>
  </si>
  <si>
    <t>+48 348 538 842</t>
  </si>
  <si>
    <t>Hutnicza 79/99</t>
  </si>
  <si>
    <t>69050821692</t>
  </si>
  <si>
    <t>Niedźwiadek</t>
  </si>
  <si>
    <t>+48 103 324 515</t>
  </si>
  <si>
    <t>Wroclawska 95/85</t>
  </si>
  <si>
    <t>49050399506</t>
  </si>
  <si>
    <t>Kurzak</t>
  </si>
  <si>
    <t>+48 989 250 252</t>
  </si>
  <si>
    <t>Narbutta 41/12</t>
  </si>
  <si>
    <t>57111224605</t>
  </si>
  <si>
    <t>Chudoba</t>
  </si>
  <si>
    <t>+48 212 701 895</t>
  </si>
  <si>
    <t>Morska 63/8</t>
  </si>
  <si>
    <t>85070202130</t>
  </si>
  <si>
    <t>Kubiaczyk</t>
  </si>
  <si>
    <t>+48 602 827 995</t>
  </si>
  <si>
    <t>Kraszewskiego 97/4</t>
  </si>
  <si>
    <t>40072359563</t>
  </si>
  <si>
    <t>+48 645 383 656</t>
  </si>
  <si>
    <t>Abrahama 54/68</t>
  </si>
  <si>
    <t>46040360186</t>
  </si>
  <si>
    <t>Cywka</t>
  </si>
  <si>
    <t>+48 513 288 851</t>
  </si>
  <si>
    <t>Gorzyslawa 72/21</t>
  </si>
  <si>
    <t>92071329908</t>
  </si>
  <si>
    <t>+48 910 218 121</t>
  </si>
  <si>
    <t>Pieciomorgowa 90/80</t>
  </si>
  <si>
    <t>71030593657</t>
  </si>
  <si>
    <t>Jędra</t>
  </si>
  <si>
    <t>+48 247 387 353</t>
  </si>
  <si>
    <t>Florianska 46/83</t>
  </si>
  <si>
    <t>48100429619</t>
  </si>
  <si>
    <t>Palej</t>
  </si>
  <si>
    <t>+48 604 273 571</t>
  </si>
  <si>
    <t>Marszalkowska 55/98</t>
  </si>
  <si>
    <t>53060760566</t>
  </si>
  <si>
    <t>+48 919 435 407</t>
  </si>
  <si>
    <t>Swietego Mikolaja 20/27</t>
  </si>
  <si>
    <t>89092542674</t>
  </si>
  <si>
    <t>Mućka</t>
  </si>
  <si>
    <t>+48 488 154 856</t>
  </si>
  <si>
    <t>Olawka 29/88</t>
  </si>
  <si>
    <t>94021200202</t>
  </si>
  <si>
    <t>+48 854 933 806</t>
  </si>
  <si>
    <t>Marszalkowska 7/62</t>
  </si>
  <si>
    <t>96071670767</t>
  </si>
  <si>
    <t>Cieplucha</t>
  </si>
  <si>
    <t>+48 580 201 543</t>
  </si>
  <si>
    <t>Piastowska 48/36</t>
  </si>
  <si>
    <t>86091139076</t>
  </si>
  <si>
    <t>+48 877 402 247</t>
  </si>
  <si>
    <t>Dluga 60/66</t>
  </si>
  <si>
    <t>42042581699</t>
  </si>
  <si>
    <t>Faryna</t>
  </si>
  <si>
    <t>+48 784 159 891</t>
  </si>
  <si>
    <t>Dluga 40/10</t>
  </si>
  <si>
    <t>57081210466</t>
  </si>
  <si>
    <t>+48 242 370 312</t>
  </si>
  <si>
    <t>Wiosny Ludow 65/94</t>
  </si>
  <si>
    <t>63012317968</t>
  </si>
  <si>
    <t>+48 430 775 766</t>
  </si>
  <si>
    <t>Zaspa 69/52</t>
  </si>
  <si>
    <t>67040406858</t>
  </si>
  <si>
    <t>Drożdżal</t>
  </si>
  <si>
    <t>+48 371 160 870</t>
  </si>
  <si>
    <t>Dabrowa 17/32</t>
  </si>
  <si>
    <t>82122750454</t>
  </si>
  <si>
    <t>Matyjasek</t>
  </si>
  <si>
    <t>+48 709 156 485</t>
  </si>
  <si>
    <t>Bociania 52/74</t>
  </si>
  <si>
    <t>68070364260</t>
  </si>
  <si>
    <t>+48 909 597 291</t>
  </si>
  <si>
    <t>Krolowej Jadwigi 69/66</t>
  </si>
  <si>
    <t>88051598903</t>
  </si>
  <si>
    <t>+48 442 640 241</t>
  </si>
  <si>
    <t>Miejska 66/57</t>
  </si>
  <si>
    <t>02112357719</t>
  </si>
  <si>
    <t>Zadworny</t>
  </si>
  <si>
    <t>+48 269 243 229</t>
  </si>
  <si>
    <t>Zaspa 23/13</t>
  </si>
  <si>
    <t>82062046879</t>
  </si>
  <si>
    <t>Szpyt</t>
  </si>
  <si>
    <t>+48 947 375 548</t>
  </si>
  <si>
    <t>Rakowiecka 51/28</t>
  </si>
  <si>
    <t>79010785715</t>
  </si>
  <si>
    <t>Stanisławczyk</t>
  </si>
  <si>
    <t>+48 625 222 987</t>
  </si>
  <si>
    <t>Olawska 74/95</t>
  </si>
  <si>
    <t>49091033115</t>
  </si>
  <si>
    <t>+48 702 423 382</t>
  </si>
  <si>
    <t>Laskotelna 49/2</t>
  </si>
  <si>
    <t>54042548130</t>
  </si>
  <si>
    <t>+48 421 941 607</t>
  </si>
  <si>
    <t>Inzynierska 29/96</t>
  </si>
  <si>
    <t>71042696793</t>
  </si>
  <si>
    <t>+48 518 244 772</t>
  </si>
  <si>
    <t>Kasprowicza 13/50</t>
  </si>
  <si>
    <t>82112668716</t>
  </si>
  <si>
    <t>Knysak</t>
  </si>
  <si>
    <t>+48 938 403 798</t>
  </si>
  <si>
    <t>Jana Pawla II 100/25</t>
  </si>
  <si>
    <t>40100909964</t>
  </si>
  <si>
    <t>+48 350 697 531</t>
  </si>
  <si>
    <t>Biskupin 46/35</t>
  </si>
  <si>
    <t>42120647150</t>
  </si>
  <si>
    <t>+48 800 931 918</t>
  </si>
  <si>
    <t>Karmelicka 15/16</t>
  </si>
  <si>
    <t>95102454776</t>
  </si>
  <si>
    <t>+48 797 498 901</t>
  </si>
  <si>
    <t>Krasinskiego 84/66</t>
  </si>
  <si>
    <t>64081914535</t>
  </si>
  <si>
    <t>Sadłocha</t>
  </si>
  <si>
    <t>+48 214 359 305</t>
  </si>
  <si>
    <t>Rynkowska 1/95</t>
  </si>
  <si>
    <t>97031458898</t>
  </si>
  <si>
    <t>Dzidek</t>
  </si>
  <si>
    <t>+48 734 477 446</t>
  </si>
  <si>
    <t>Rzeszowska 33/25</t>
  </si>
  <si>
    <t>63032633666</t>
  </si>
  <si>
    <t>+48 143 562 826</t>
  </si>
  <si>
    <t>Limanowskiego 78/67</t>
  </si>
  <si>
    <t>56090755203</t>
  </si>
  <si>
    <t>Olma</t>
  </si>
  <si>
    <t>+48 786 153 650</t>
  </si>
  <si>
    <t>Gdanska 47/87</t>
  </si>
  <si>
    <t>55101726225</t>
  </si>
  <si>
    <t>Myrcik</t>
  </si>
  <si>
    <t>+48 520 929 690</t>
  </si>
  <si>
    <t>Ziebicka 42/74</t>
  </si>
  <si>
    <t>77061815575</t>
  </si>
  <si>
    <t>+48 656 738 756</t>
  </si>
  <si>
    <t>Opolska 66/48</t>
  </si>
  <si>
    <t>92041461807</t>
  </si>
  <si>
    <t>+48 931 172 589</t>
  </si>
  <si>
    <t>Przybyszowska 44/31</t>
  </si>
  <si>
    <t>60052541975</t>
  </si>
  <si>
    <t>Dawidczyk</t>
  </si>
  <si>
    <t>+48 450 405 765</t>
  </si>
  <si>
    <t>Odrzanska 93/88</t>
  </si>
  <si>
    <t>01032549424</t>
  </si>
  <si>
    <t>Choina</t>
  </si>
  <si>
    <t>+48 585 930 606</t>
  </si>
  <si>
    <t>Swietego Ducha 5/93</t>
  </si>
  <si>
    <t>54071275924</t>
  </si>
  <si>
    <t>Ludwik</t>
  </si>
  <si>
    <t>+48 445 304 198</t>
  </si>
  <si>
    <t>Dluga 80/65</t>
  </si>
  <si>
    <t>76121272150</t>
  </si>
  <si>
    <t>Sajda</t>
  </si>
  <si>
    <t>+48 143 208 713</t>
  </si>
  <si>
    <t>Rzeszowska 21/83</t>
  </si>
  <si>
    <t>71111434813</t>
  </si>
  <si>
    <t>Zontek</t>
  </si>
  <si>
    <t>+48 890 991 782</t>
  </si>
  <si>
    <t>Rakowiecka 94/1</t>
  </si>
  <si>
    <t>02121783271</t>
  </si>
  <si>
    <t>Graboś</t>
  </si>
  <si>
    <t>+48 333 282 814</t>
  </si>
  <si>
    <t>Kraszewskiego 91/76</t>
  </si>
  <si>
    <t>85101891119</t>
  </si>
  <si>
    <t>Kiljan</t>
  </si>
  <si>
    <t>+48 179 997 897</t>
  </si>
  <si>
    <t>Nowy Swiat 45/9</t>
  </si>
  <si>
    <t>43032238993</t>
  </si>
  <si>
    <t>Strojna</t>
  </si>
  <si>
    <t>+48 213 276 984</t>
  </si>
  <si>
    <t>Wandy 20/81</t>
  </si>
  <si>
    <t>44051744928</t>
  </si>
  <si>
    <t>+48 653 111 829</t>
  </si>
  <si>
    <t>Chorazowka 45/41</t>
  </si>
  <si>
    <t>40092556719</t>
  </si>
  <si>
    <t>Hyży</t>
  </si>
  <si>
    <t>+48 503 906 126</t>
  </si>
  <si>
    <t>Olawska 52/28</t>
  </si>
  <si>
    <t>44122804199</t>
  </si>
  <si>
    <t>+48 693 534 640</t>
  </si>
  <si>
    <t>Garbary 51/41</t>
  </si>
  <si>
    <t>62051059211</t>
  </si>
  <si>
    <t>Fijak</t>
  </si>
  <si>
    <t>+48 492 738 311</t>
  </si>
  <si>
    <t>Dabrowa 72/23</t>
  </si>
  <si>
    <t>00120738605</t>
  </si>
  <si>
    <t>+48 641 195 251</t>
  </si>
  <si>
    <t>Wiosny Ludow 18/58</t>
  </si>
  <si>
    <t>74011777466</t>
  </si>
  <si>
    <t>Wawryniuk</t>
  </si>
  <si>
    <t>+48 279 525 947</t>
  </si>
  <si>
    <t>Poludniowa 18/11</t>
  </si>
  <si>
    <t>66061959770</t>
  </si>
  <si>
    <t>Hennig</t>
  </si>
  <si>
    <t>+48 291 278 902</t>
  </si>
  <si>
    <t>Rynkowska 8/3</t>
  </si>
  <si>
    <t>62081309166</t>
  </si>
  <si>
    <t>+48 128 716 307</t>
  </si>
  <si>
    <t>Aleja 1 Maja 87/76</t>
  </si>
  <si>
    <t>02090504057</t>
  </si>
  <si>
    <t>+48 717 246 714</t>
  </si>
  <si>
    <t>Strzeszynska 78/26</t>
  </si>
  <si>
    <t>50022105021</t>
  </si>
  <si>
    <t>Frącz</t>
  </si>
  <si>
    <t>+48 898 348 464</t>
  </si>
  <si>
    <t>Bociania 49/22</t>
  </si>
  <si>
    <t>57022363181</t>
  </si>
  <si>
    <t>Twardy</t>
  </si>
  <si>
    <t>+48 292 799 675</t>
  </si>
  <si>
    <t>Osobowicka 24/42</t>
  </si>
  <si>
    <t>97050274929</t>
  </si>
  <si>
    <t>Wiercigroch</t>
  </si>
  <si>
    <t>+48 579 124 282</t>
  </si>
  <si>
    <t>Zabkowska 88/17</t>
  </si>
  <si>
    <t>76031682234</t>
  </si>
  <si>
    <t>Ludwin</t>
  </si>
  <si>
    <t>+48 889 226 129</t>
  </si>
  <si>
    <t>Kroniki 49/14</t>
  </si>
  <si>
    <t>42032489811</t>
  </si>
  <si>
    <t>Stark</t>
  </si>
  <si>
    <t>+48 354 874 906</t>
  </si>
  <si>
    <t>Staroleka 24/8</t>
  </si>
  <si>
    <t>01030746328</t>
  </si>
  <si>
    <t>Gendek</t>
  </si>
  <si>
    <t>+48 913 624 290</t>
  </si>
  <si>
    <t>Olawska 45/57</t>
  </si>
  <si>
    <t>80070872596</t>
  </si>
  <si>
    <t>Loska</t>
  </si>
  <si>
    <t>+48 345 979 722</t>
  </si>
  <si>
    <t>Pulawska 65/56</t>
  </si>
  <si>
    <t>40110102498</t>
  </si>
  <si>
    <t>+48 644 509 213</t>
  </si>
  <si>
    <t>Powisle 6/19</t>
  </si>
  <si>
    <t>79060490700</t>
  </si>
  <si>
    <t>Słyk</t>
  </si>
  <si>
    <t>+48 129 108 858</t>
  </si>
  <si>
    <t>Trzmielowice 37/8</t>
  </si>
  <si>
    <t>77031967002</t>
  </si>
  <si>
    <t>+48 973 840 503</t>
  </si>
  <si>
    <t>Ludwika Rydygiera 31/50</t>
  </si>
  <si>
    <t>59042122333</t>
  </si>
  <si>
    <t>+48 422 741 192</t>
  </si>
  <si>
    <t>Gdanska 84/66</t>
  </si>
  <si>
    <t>86032485668</t>
  </si>
  <si>
    <t>+48 312 605 748</t>
  </si>
  <si>
    <t>Zernickie 50/85</t>
  </si>
  <si>
    <t>88061923029</t>
  </si>
  <si>
    <t>+48 146 226 559</t>
  </si>
  <si>
    <t>Al. Grunwaldzka 65/46</t>
  </si>
  <si>
    <t>00051089311</t>
  </si>
  <si>
    <t>+48 695 211 584</t>
  </si>
  <si>
    <t>Biskupin 35/51</t>
  </si>
  <si>
    <t>65012562744</t>
  </si>
  <si>
    <t>+48 513 277 976</t>
  </si>
  <si>
    <t>Targ Weglowy 69/24</t>
  </si>
  <si>
    <t>48111045323</t>
  </si>
  <si>
    <t>Hałka</t>
  </si>
  <si>
    <t>+48 299 312 773</t>
  </si>
  <si>
    <t>Polan 60/17</t>
  </si>
  <si>
    <t>89041568764</t>
  </si>
  <si>
    <t>Stefankiewicz</t>
  </si>
  <si>
    <t>+48 700 939 364</t>
  </si>
  <si>
    <t>Sienkiewicza 21/10</t>
  </si>
  <si>
    <t>91051880828</t>
  </si>
  <si>
    <t>Frukacz</t>
  </si>
  <si>
    <t>+48 968 731 698</t>
  </si>
  <si>
    <t>Jana Pawla II 86/89</t>
  </si>
  <si>
    <t>47091793651</t>
  </si>
  <si>
    <t>Peciak</t>
  </si>
  <si>
    <t>+48 296 394 297</t>
  </si>
  <si>
    <t>Pieciomorgowa 34/41</t>
  </si>
  <si>
    <t>62080537250</t>
  </si>
  <si>
    <t>+48 609 607 580</t>
  </si>
  <si>
    <t>Laskowicka 75/1</t>
  </si>
  <si>
    <t>61021232601</t>
  </si>
  <si>
    <t>Lepa</t>
  </si>
  <si>
    <t>+48 367 167 311</t>
  </si>
  <si>
    <t>Swinoujscie 2/3</t>
  </si>
  <si>
    <t>44040481636</t>
  </si>
  <si>
    <t>Tałaj</t>
  </si>
  <si>
    <t>+48 686 819 133</t>
  </si>
  <si>
    <t>Targ Weglowy 73/31</t>
  </si>
  <si>
    <t>75050767762</t>
  </si>
  <si>
    <t>Matura</t>
  </si>
  <si>
    <t>+48 758 981 363</t>
  </si>
  <si>
    <t>Targowa 58/14</t>
  </si>
  <si>
    <t>51062000853</t>
  </si>
  <si>
    <t>Jędraszek</t>
  </si>
  <si>
    <t>+48 793 394 926</t>
  </si>
  <si>
    <t>Alei Grunwaldzka 23/14</t>
  </si>
  <si>
    <t>00070115316</t>
  </si>
  <si>
    <t>Pal</t>
  </si>
  <si>
    <t>+48 460 230 628</t>
  </si>
  <si>
    <t>Kasprowicza 67/86</t>
  </si>
  <si>
    <t>83060804658</t>
  </si>
  <si>
    <t>Hermann</t>
  </si>
  <si>
    <t>+48 347 581 300</t>
  </si>
  <si>
    <t>Hutnicza 40/7</t>
  </si>
  <si>
    <t>03082757039</t>
  </si>
  <si>
    <t>Mroczko</t>
  </si>
  <si>
    <t>+48 182 444 216</t>
  </si>
  <si>
    <t>Piastowska 35/63</t>
  </si>
  <si>
    <t>75020635969</t>
  </si>
  <si>
    <t>+48 890 209 513</t>
  </si>
  <si>
    <t>Wilenska 37/3</t>
  </si>
  <si>
    <t>56030173933</t>
  </si>
  <si>
    <t>Ciaś</t>
  </si>
  <si>
    <t>+48 322 729 261</t>
  </si>
  <si>
    <t>Swiety Marcin 20/83</t>
  </si>
  <si>
    <t>00060793951</t>
  </si>
  <si>
    <t>+48 912 209 692</t>
  </si>
  <si>
    <t>Swidnicka 83/23</t>
  </si>
  <si>
    <t>63031556850</t>
  </si>
  <si>
    <t>Meissner</t>
  </si>
  <si>
    <t>+48 529 867 999</t>
  </si>
  <si>
    <t>Mlynarska 5/83</t>
  </si>
  <si>
    <t>50061857534</t>
  </si>
  <si>
    <t>Andryszczyk</t>
  </si>
  <si>
    <t>+48 939 967 730</t>
  </si>
  <si>
    <t>Lechitow 6/62</t>
  </si>
  <si>
    <t>82080879154</t>
  </si>
  <si>
    <t>+48 197 963 588</t>
  </si>
  <si>
    <t>Miejska 59/33</t>
  </si>
  <si>
    <t>47090443434</t>
  </si>
  <si>
    <t>Krzempek</t>
  </si>
  <si>
    <t>+48 906 234 407</t>
  </si>
  <si>
    <t>Mickiewicza 22/77</t>
  </si>
  <si>
    <t>73011861337</t>
  </si>
  <si>
    <t>+48 835 762 705</t>
  </si>
  <si>
    <t>Laskocze 51/60</t>
  </si>
  <si>
    <t>57110788030</t>
  </si>
  <si>
    <t>+48 181 460 177</t>
  </si>
  <si>
    <t>Laskocze 58/42</t>
  </si>
  <si>
    <t>01112080478</t>
  </si>
  <si>
    <t>Miśko</t>
  </si>
  <si>
    <t>+48 408 704 167</t>
  </si>
  <si>
    <t>Laskotelna 59/89</t>
  </si>
  <si>
    <t>95092295634</t>
  </si>
  <si>
    <t>Andrejczuk</t>
  </si>
  <si>
    <t>+48 302 701 880</t>
  </si>
  <si>
    <t>Staroleka 78/75</t>
  </si>
  <si>
    <t>80101333939</t>
  </si>
  <si>
    <t>+48 823 493 103</t>
  </si>
  <si>
    <t>Wilenska 99/58</t>
  </si>
  <si>
    <t>46090757985</t>
  </si>
  <si>
    <t>Faruga</t>
  </si>
  <si>
    <t>+48 664 909 320</t>
  </si>
  <si>
    <t>Mickiewicza 19/88</t>
  </si>
  <si>
    <t>97100971428</t>
  </si>
  <si>
    <t>+48 519 919 590</t>
  </si>
  <si>
    <t>Szeroka 58/80</t>
  </si>
  <si>
    <t>51121410229</t>
  </si>
  <si>
    <t>Szymocha</t>
  </si>
  <si>
    <t>+48 308 612 673</t>
  </si>
  <si>
    <t>Mickiewicza 90/7</t>
  </si>
  <si>
    <t>55092217773</t>
  </si>
  <si>
    <t>Skałka</t>
  </si>
  <si>
    <t>+48 889 411 810</t>
  </si>
  <si>
    <t>Osobowicka 48/35</t>
  </si>
  <si>
    <t>62061155314</t>
  </si>
  <si>
    <t>+48 230 324 740</t>
  </si>
  <si>
    <t>Laskowicka 83/36</t>
  </si>
  <si>
    <t>69062417900</t>
  </si>
  <si>
    <t>+48 110 440 107</t>
  </si>
  <si>
    <t>Odrzanska 7/78</t>
  </si>
  <si>
    <t>91122585920</t>
  </si>
  <si>
    <t>Kominiak</t>
  </si>
  <si>
    <t>+48 289 692 274</t>
  </si>
  <si>
    <t>Laskocze 63/35</t>
  </si>
  <si>
    <t>64051621357</t>
  </si>
  <si>
    <t>Grzywnowicz</t>
  </si>
  <si>
    <t>+48 429 438 646</t>
  </si>
  <si>
    <t>Przybyszowska 52/20</t>
  </si>
  <si>
    <t>60102709294</t>
  </si>
  <si>
    <t>Krzysiek</t>
  </si>
  <si>
    <t>+48 815 112 723</t>
  </si>
  <si>
    <t>Mickiewicza 4/93</t>
  </si>
  <si>
    <t>48071169965</t>
  </si>
  <si>
    <t>Stoltmann</t>
  </si>
  <si>
    <t>+48 338 487 207</t>
  </si>
  <si>
    <t>Garbary 54/73</t>
  </si>
  <si>
    <t>93112235477</t>
  </si>
  <si>
    <t>Burzawa</t>
  </si>
  <si>
    <t>+48 581 220 823</t>
  </si>
  <si>
    <t>Laskotelna 27/56</t>
  </si>
  <si>
    <t>78111794224</t>
  </si>
  <si>
    <t>Smektała</t>
  </si>
  <si>
    <t>+48 545 863 680</t>
  </si>
  <si>
    <t>Mickiewicza 43/13</t>
  </si>
  <si>
    <t>41052562568</t>
  </si>
  <si>
    <t>Pelka</t>
  </si>
  <si>
    <t>+48 689 402 374</t>
  </si>
  <si>
    <t>Olawka 32/43</t>
  </si>
  <si>
    <t>79110867254</t>
  </si>
  <si>
    <t>+48 996 925 187</t>
  </si>
  <si>
    <t>Swietokrzyska 49/43</t>
  </si>
  <si>
    <t>92042242043</t>
  </si>
  <si>
    <t>Maculewicz</t>
  </si>
  <si>
    <t>+48 365 771 791</t>
  </si>
  <si>
    <t>Kroniki 85/29</t>
  </si>
  <si>
    <t>72020813032</t>
  </si>
  <si>
    <t>Szram</t>
  </si>
  <si>
    <t>+48 484 498 586</t>
  </si>
  <si>
    <t>Grunwaldzka 66/54</t>
  </si>
  <si>
    <t>03050644943</t>
  </si>
  <si>
    <t>Tutka</t>
  </si>
  <si>
    <t>+48 103 763 332</t>
  </si>
  <si>
    <t>Polwiejska 89/90</t>
  </si>
  <si>
    <t>96111155829</t>
  </si>
  <si>
    <t>+48 476 189 219</t>
  </si>
  <si>
    <t>Swietego Ducha 35/86</t>
  </si>
  <si>
    <t>71060909862</t>
  </si>
  <si>
    <t>+48 685 531 293</t>
  </si>
  <si>
    <t>Jana Pawla II 68/54</t>
  </si>
  <si>
    <t>91102558175</t>
  </si>
  <si>
    <t>+48 498 954 712</t>
  </si>
  <si>
    <t>Aleja 1 Maja 22/88</t>
  </si>
  <si>
    <t>92062552339</t>
  </si>
  <si>
    <t>Mleczek</t>
  </si>
  <si>
    <t>+48 797 191 102</t>
  </si>
  <si>
    <t>Aleja Jana Pawla II 53/91</t>
  </si>
  <si>
    <t>00070103274</t>
  </si>
  <si>
    <t>Dyda</t>
  </si>
  <si>
    <t>+48 321 164 666</t>
  </si>
  <si>
    <t>Mysliwska 90/10</t>
  </si>
  <si>
    <t>80082502555</t>
  </si>
  <si>
    <t>Groborz</t>
  </si>
  <si>
    <t>+48 507 731 319</t>
  </si>
  <si>
    <t>Wiosna 31/27</t>
  </si>
  <si>
    <t>49100296207</t>
  </si>
  <si>
    <t>Jakubiuk</t>
  </si>
  <si>
    <t>+48 876 373 125</t>
  </si>
  <si>
    <t>Czarnowiejska 38/76</t>
  </si>
  <si>
    <t>75011065445</t>
  </si>
  <si>
    <t>+48 790 868 339</t>
  </si>
  <si>
    <t>Polwiejska 77/82</t>
  </si>
  <si>
    <t>51081742514</t>
  </si>
  <si>
    <t>+48 227 679 860</t>
  </si>
  <si>
    <t>Nowy Swiat 82/38</t>
  </si>
  <si>
    <t>47021166670</t>
  </si>
  <si>
    <t>+48 553 828 164</t>
  </si>
  <si>
    <t>Aleja Jana Pawla II 76/65</t>
  </si>
  <si>
    <t>50101286278</t>
  </si>
  <si>
    <t>+48 705 867 909</t>
  </si>
  <si>
    <t>Ostroda 95/8</t>
  </si>
  <si>
    <t>60012339422</t>
  </si>
  <si>
    <t>+48 653 845 478</t>
  </si>
  <si>
    <t>Abrahama 15/16</t>
  </si>
  <si>
    <t>79021582619</t>
  </si>
  <si>
    <t>+48 953 848 408</t>
  </si>
  <si>
    <t>Targowa 82/66</t>
  </si>
  <si>
    <t>92031401280</t>
  </si>
  <si>
    <t>+48 207 258 528</t>
  </si>
  <si>
    <t>Inzynierska 82/73</t>
  </si>
  <si>
    <t>48102039407</t>
  </si>
  <si>
    <t>+48 818 328 601</t>
  </si>
  <si>
    <t>Lobzow 81/99</t>
  </si>
  <si>
    <t>01092455897</t>
  </si>
  <si>
    <t>+48 343 497 205</t>
  </si>
  <si>
    <t>Grodzka 67/46</t>
  </si>
  <si>
    <t>01022064856</t>
  </si>
  <si>
    <t>Biernacik</t>
  </si>
  <si>
    <t>+48 968 281 977</t>
  </si>
  <si>
    <t>Obornicka 63/48</t>
  </si>
  <si>
    <t>92120563969</t>
  </si>
  <si>
    <t>Dorynek</t>
  </si>
  <si>
    <t>+48 328 193 886</t>
  </si>
  <si>
    <t>Wandy 58/26</t>
  </si>
  <si>
    <t>66010176421</t>
  </si>
  <si>
    <t>Komander</t>
  </si>
  <si>
    <t>+48 379 753 550</t>
  </si>
  <si>
    <t>Dlugi Targ 80/25</t>
  </si>
  <si>
    <t>99060997885</t>
  </si>
  <si>
    <t>Rykała</t>
  </si>
  <si>
    <t>+48 642 668 878</t>
  </si>
  <si>
    <t>Nowe Wrota 13/15</t>
  </si>
  <si>
    <t>73080303457</t>
  </si>
  <si>
    <t>Cudzich</t>
  </si>
  <si>
    <t>+48 160 464 793</t>
  </si>
  <si>
    <t>Mokotowska 100/91</t>
  </si>
  <si>
    <t>71042656043</t>
  </si>
  <si>
    <t>Wilma</t>
  </si>
  <si>
    <t>+48 216 185 233</t>
  </si>
  <si>
    <t>Ziebicka 3/8</t>
  </si>
  <si>
    <t>45102766036</t>
  </si>
  <si>
    <t>Ograbek</t>
  </si>
  <si>
    <t>+48 493 577 368</t>
  </si>
  <si>
    <t>Swietokrzyska 9/92</t>
  </si>
  <si>
    <t>63011679168</t>
  </si>
  <si>
    <t>+48 517 449 776</t>
  </si>
  <si>
    <t>Wielki Mlyn 68/2</t>
  </si>
  <si>
    <t>98111087483</t>
  </si>
  <si>
    <t>Gramza</t>
  </si>
  <si>
    <t>+48 907 566 184</t>
  </si>
  <si>
    <t>Wlasnosciowa 58/16</t>
  </si>
  <si>
    <t>58010569967</t>
  </si>
  <si>
    <t>+48 139 648 486</t>
  </si>
  <si>
    <t>Karpacka 67/38</t>
  </si>
  <si>
    <t>77030191642</t>
  </si>
  <si>
    <t>+48 986 977 443</t>
  </si>
  <si>
    <t>Piekarska 40/20</t>
  </si>
  <si>
    <t>63091279267</t>
  </si>
  <si>
    <t>+48 836 529 617</t>
  </si>
  <si>
    <t>Targ Weglowy 1/51</t>
  </si>
  <si>
    <t>73010303412</t>
  </si>
  <si>
    <t>+48 803 958 253</t>
  </si>
  <si>
    <t>Czajkowska 85/100</t>
  </si>
  <si>
    <t>40051993188</t>
  </si>
  <si>
    <t>+48 884 801 309</t>
  </si>
  <si>
    <t>Stalowa 52/18</t>
  </si>
  <si>
    <t>03080390175</t>
  </si>
  <si>
    <t>Klucznik</t>
  </si>
  <si>
    <t>+48 251 885 736</t>
  </si>
  <si>
    <t>Laskocze 56/86</t>
  </si>
  <si>
    <t>48111420870</t>
  </si>
  <si>
    <t>+48 953 905 987</t>
  </si>
  <si>
    <t>Osobowicka 84/7</t>
  </si>
  <si>
    <t>97060241867</t>
  </si>
  <si>
    <t>Miszkiewicz</t>
  </si>
  <si>
    <t>+48 355 828 274</t>
  </si>
  <si>
    <t>Jaskowa Dolina 85/18</t>
  </si>
  <si>
    <t>68050808597</t>
  </si>
  <si>
    <t>Koterba</t>
  </si>
  <si>
    <t>+48 268 542 525</t>
  </si>
  <si>
    <t>Olawka 67/23</t>
  </si>
  <si>
    <t>59012672637</t>
  </si>
  <si>
    <t>Rzeszutko</t>
  </si>
  <si>
    <t>+48 612 819 711</t>
  </si>
  <si>
    <t>Jana Pawla II 59/48</t>
  </si>
  <si>
    <t>00111089167</t>
  </si>
  <si>
    <t>John</t>
  </si>
  <si>
    <t>+48 128 302 563</t>
  </si>
  <si>
    <t>Aleja Jana Pawla II 81/63</t>
  </si>
  <si>
    <t>56042898536</t>
  </si>
  <si>
    <t>Pokusa</t>
  </si>
  <si>
    <t>+48 938 632 595</t>
  </si>
  <si>
    <t>Gdanska 83/97</t>
  </si>
  <si>
    <t>78122892755</t>
  </si>
  <si>
    <t>Łyp</t>
  </si>
  <si>
    <t>+48 718 159 798</t>
  </si>
  <si>
    <t>Hutnicza 81/48</t>
  </si>
  <si>
    <t>80101473242</t>
  </si>
  <si>
    <t>+48 905 464 832</t>
  </si>
  <si>
    <t>Wielopole 51/86</t>
  </si>
  <si>
    <t>50122325307</t>
  </si>
  <si>
    <t>+48 349 809 460</t>
  </si>
  <si>
    <t>Rynkowska 49/21</t>
  </si>
  <si>
    <t>44051656148</t>
  </si>
  <si>
    <t>Duchnik</t>
  </si>
  <si>
    <t>+48 804 601 891</t>
  </si>
  <si>
    <t>Sienkiewicza 22/31</t>
  </si>
  <si>
    <t>50120488673</t>
  </si>
  <si>
    <t>+48 999 168 477</t>
  </si>
  <si>
    <t>Polan 42/64</t>
  </si>
  <si>
    <t>05011047981</t>
  </si>
  <si>
    <t>+48 540 769 100</t>
  </si>
  <si>
    <t>Karpacka 68/20</t>
  </si>
  <si>
    <t>77010684591</t>
  </si>
  <si>
    <t>+48 529 934 299</t>
  </si>
  <si>
    <t>Stalowa 6/70</t>
  </si>
  <si>
    <t>67102639479</t>
  </si>
  <si>
    <t>Baumgart</t>
  </si>
  <si>
    <t>+48 568 469 955</t>
  </si>
  <si>
    <t>Olawka 54/4</t>
  </si>
  <si>
    <t>98092726449</t>
  </si>
  <si>
    <t>+48 291 536 540</t>
  </si>
  <si>
    <t>Sowinskiego 70/66</t>
  </si>
  <si>
    <t>50040796674</t>
  </si>
  <si>
    <t>+48 556 357 324</t>
  </si>
  <si>
    <t>Bialostocka 7/78</t>
  </si>
  <si>
    <t>46070692402</t>
  </si>
  <si>
    <t>+48 746 609 695</t>
  </si>
  <si>
    <t>Polski Czerwony Krzyz 73/87</t>
  </si>
  <si>
    <t>48042411785</t>
  </si>
  <si>
    <t>Grycz</t>
  </si>
  <si>
    <t>+48 789 595 599</t>
  </si>
  <si>
    <t>Ziebicka 48/20</t>
  </si>
  <si>
    <t>44121346625</t>
  </si>
  <si>
    <t>Kaletka</t>
  </si>
  <si>
    <t>+48 731 264 175</t>
  </si>
  <si>
    <t>Nowy Swiat 98/29</t>
  </si>
  <si>
    <t>75112036005</t>
  </si>
  <si>
    <t>Darłak</t>
  </si>
  <si>
    <t>+48 765 303 579</t>
  </si>
  <si>
    <t>Krasinskiego 61/85</t>
  </si>
  <si>
    <t>72101150186</t>
  </si>
  <si>
    <t>+48 219 945 474</t>
  </si>
  <si>
    <t>Podwale Staromiejskie 40/86</t>
  </si>
  <si>
    <t>81100331492</t>
  </si>
  <si>
    <t>Poreda</t>
  </si>
  <si>
    <t>+48 352 435 789</t>
  </si>
  <si>
    <t>Swietokrzyska 15/88</t>
  </si>
  <si>
    <t>79110964227</t>
  </si>
  <si>
    <t>Tyka</t>
  </si>
  <si>
    <t>+48 735 421 772</t>
  </si>
  <si>
    <t>Blazenkowska 20/8</t>
  </si>
  <si>
    <t>85100441223</t>
  </si>
  <si>
    <t>Jarosik</t>
  </si>
  <si>
    <t>+48 822 562 244</t>
  </si>
  <si>
    <t>Dluga 2/70</t>
  </si>
  <si>
    <t>71100826322</t>
  </si>
  <si>
    <t>Dziadowicz</t>
  </si>
  <si>
    <t>+48 350 762 291</t>
  </si>
  <si>
    <t>Bialostocka 93/12</t>
  </si>
  <si>
    <t>58030270207</t>
  </si>
  <si>
    <t>Tomaszkiewicz</t>
  </si>
  <si>
    <t>+48 245 503 134</t>
  </si>
  <si>
    <t>Podgorna 50/48</t>
  </si>
  <si>
    <t>99092688715</t>
  </si>
  <si>
    <t>Ruchała</t>
  </si>
  <si>
    <t>+48 876 719 496</t>
  </si>
  <si>
    <t>Czajkowska 75/96</t>
  </si>
  <si>
    <t>92020742628</t>
  </si>
  <si>
    <t>Engler</t>
  </si>
  <si>
    <t>+48 477 437 909</t>
  </si>
  <si>
    <t>Wroclawska 63/66</t>
  </si>
  <si>
    <t>73031819530</t>
  </si>
  <si>
    <t>+48 779 839 830</t>
  </si>
  <si>
    <t>Limanowskiego 49/89</t>
  </si>
  <si>
    <t>51070832167</t>
  </si>
  <si>
    <t>Rurka</t>
  </si>
  <si>
    <t>+48 194 708 625</t>
  </si>
  <si>
    <t>Morska 66/39</t>
  </si>
  <si>
    <t>94052110224</t>
  </si>
  <si>
    <t>+48 515 563 906</t>
  </si>
  <si>
    <t>Trzmielowice 67/71</t>
  </si>
  <si>
    <t>91070903803</t>
  </si>
  <si>
    <t>+48 766 728 809</t>
  </si>
  <si>
    <t>Poludniowa 13/9</t>
  </si>
  <si>
    <t>95061370393</t>
  </si>
  <si>
    <t>Chlebda</t>
  </si>
  <si>
    <t>+48 835 420 192</t>
  </si>
  <si>
    <t>Bociania 39/30</t>
  </si>
  <si>
    <t>86042872968</t>
  </si>
  <si>
    <t>+48 632 854 745</t>
  </si>
  <si>
    <t>Bociania 66/9</t>
  </si>
  <si>
    <t>65070745644</t>
  </si>
  <si>
    <t>+48 311 961 742</t>
  </si>
  <si>
    <t>Chmielna 42/82</t>
  </si>
  <si>
    <t>75030435201</t>
  </si>
  <si>
    <t>Kansy</t>
  </si>
  <si>
    <t>+48 381 291 162</t>
  </si>
  <si>
    <t>Grodzka 88/51</t>
  </si>
  <si>
    <t>50112360600</t>
  </si>
  <si>
    <t>Kopciuch</t>
  </si>
  <si>
    <t>+48 591 670 938</t>
  </si>
  <si>
    <t>Jozefa 97/22</t>
  </si>
  <si>
    <t>06082554378</t>
  </si>
  <si>
    <t>+48 145 616 220</t>
  </si>
  <si>
    <t>Wroclawska 57/63</t>
  </si>
  <si>
    <t>76081396563</t>
  </si>
  <si>
    <t>+48 182 945 948</t>
  </si>
  <si>
    <t>Przybyszowska 98/25</t>
  </si>
  <si>
    <t>52120973582</t>
  </si>
  <si>
    <t>Ochal</t>
  </si>
  <si>
    <t>+48 120 857 575</t>
  </si>
  <si>
    <t>Mokotowska 98/8</t>
  </si>
  <si>
    <t>54112011436</t>
  </si>
  <si>
    <t>Korzeniak</t>
  </si>
  <si>
    <t>+48 941 153 195</t>
  </si>
  <si>
    <t>Podgorna 38/11</t>
  </si>
  <si>
    <t>00111284968</t>
  </si>
  <si>
    <t>Mazan</t>
  </si>
  <si>
    <t>+48 818 528 941</t>
  </si>
  <si>
    <t>Wroclawska 28/10</t>
  </si>
  <si>
    <t>06121924573</t>
  </si>
  <si>
    <t>Symonowicz</t>
  </si>
  <si>
    <t>+48 757 356 739</t>
  </si>
  <si>
    <t>Ostroda 16/11</t>
  </si>
  <si>
    <t>44082051341</t>
  </si>
  <si>
    <t>+48 822 263 909</t>
  </si>
  <si>
    <t>Krolowej Jadwigi 42/67</t>
  </si>
  <si>
    <t>62010753433</t>
  </si>
  <si>
    <t>Pawełko</t>
  </si>
  <si>
    <t>+48 945 109 634</t>
  </si>
  <si>
    <t>Polan 69/54</t>
  </si>
  <si>
    <t>96112037018</t>
  </si>
  <si>
    <t>Grubba</t>
  </si>
  <si>
    <t>+48 400 418 811</t>
  </si>
  <si>
    <t>Klopot 39/87</t>
  </si>
  <si>
    <t>54061847317</t>
  </si>
  <si>
    <t>Wydmuch</t>
  </si>
  <si>
    <t>+48 227 428 661</t>
  </si>
  <si>
    <t>Odrzanska 64/21</t>
  </si>
  <si>
    <t>88122101856</t>
  </si>
  <si>
    <t>Kukuczka</t>
  </si>
  <si>
    <t>+48 125 136 757</t>
  </si>
  <si>
    <t>Ostroda 33/68</t>
  </si>
  <si>
    <t>62041151868</t>
  </si>
  <si>
    <t>+48 644 358 101</t>
  </si>
  <si>
    <t>Zernickie 28/39</t>
  </si>
  <si>
    <t>87011473959</t>
  </si>
  <si>
    <t>+48 922 384 395</t>
  </si>
  <si>
    <t>Garbary 84/47</t>
  </si>
  <si>
    <t>82112387895</t>
  </si>
  <si>
    <t>Szlachcic</t>
  </si>
  <si>
    <t>+48 624 586 838</t>
  </si>
  <si>
    <t>Olawka 46/74</t>
  </si>
  <si>
    <t>75081786783</t>
  </si>
  <si>
    <t>Bartocha</t>
  </si>
  <si>
    <t>+48 378 907 611</t>
  </si>
  <si>
    <t>Kasprowicza 65/30</t>
  </si>
  <si>
    <t>50041372217</t>
  </si>
  <si>
    <t>Achtelik</t>
  </si>
  <si>
    <t>+48 387 839 260</t>
  </si>
  <si>
    <t>Swietego Ducha 38/25</t>
  </si>
  <si>
    <t>70091731284</t>
  </si>
  <si>
    <t>Wichary</t>
  </si>
  <si>
    <t>+48 212 525 160</t>
  </si>
  <si>
    <t>Gorzyslawa 13/83</t>
  </si>
  <si>
    <t>86072810282</t>
  </si>
  <si>
    <t>Jurczuk</t>
  </si>
  <si>
    <t>+48 354 567 474</t>
  </si>
  <si>
    <t>Przybyszowska 44/90</t>
  </si>
  <si>
    <t>75110454627</t>
  </si>
  <si>
    <t>Dawiec</t>
  </si>
  <si>
    <t>+48 785 753 992</t>
  </si>
  <si>
    <t>Opolska 40/49</t>
  </si>
  <si>
    <t>62091724340</t>
  </si>
  <si>
    <t>+48 122 549 832</t>
  </si>
  <si>
    <t>Wiosna 41/84</t>
  </si>
  <si>
    <t>62040838784</t>
  </si>
  <si>
    <t>Cofała</t>
  </si>
  <si>
    <t>+48 510 411 798</t>
  </si>
  <si>
    <t>Stalowa 96/86</t>
  </si>
  <si>
    <t>56092818186</t>
  </si>
  <si>
    <t>+48 227 896 672</t>
  </si>
  <si>
    <t>Laskocze 64/36</t>
  </si>
  <si>
    <t>03061818300</t>
  </si>
  <si>
    <t>Dudzicz</t>
  </si>
  <si>
    <t>+48 544 409 670</t>
  </si>
  <si>
    <t>Pulawska 67/16</t>
  </si>
  <si>
    <t>90092630153</t>
  </si>
  <si>
    <t>+48 537 874 451</t>
  </si>
  <si>
    <t>Woronicza 62/74</t>
  </si>
  <si>
    <t>00100144754</t>
  </si>
  <si>
    <t>Baster</t>
  </si>
  <si>
    <t>+48 332 782 861</t>
  </si>
  <si>
    <t>Legnicka 56/80</t>
  </si>
  <si>
    <t>92021180960</t>
  </si>
  <si>
    <t>+48 358 234 816</t>
  </si>
  <si>
    <t>Jagiellonska 43/41</t>
  </si>
  <si>
    <t>62012575671</t>
  </si>
  <si>
    <t>Gryga</t>
  </si>
  <si>
    <t>+48 518 935 350</t>
  </si>
  <si>
    <t>Staroleka 12/85</t>
  </si>
  <si>
    <t>48022801337</t>
  </si>
  <si>
    <t>Kusyk</t>
  </si>
  <si>
    <t>+48 276 429 771</t>
  </si>
  <si>
    <t>Wandy 91/52</t>
  </si>
  <si>
    <t>59101146227</t>
  </si>
  <si>
    <t>+48 443 126 163</t>
  </si>
  <si>
    <t>Legnicka 50/35</t>
  </si>
  <si>
    <t>76041707028</t>
  </si>
  <si>
    <t>Pera</t>
  </si>
  <si>
    <t>+48 478 923 759</t>
  </si>
  <si>
    <t>Wiosny Ludow 10/62</t>
  </si>
  <si>
    <t>43021037127</t>
  </si>
  <si>
    <t>Młynarz</t>
  </si>
  <si>
    <t>+48 389 124 161</t>
  </si>
  <si>
    <t>Lipowa 51/30</t>
  </si>
  <si>
    <t>66102563881</t>
  </si>
  <si>
    <t>Graj</t>
  </si>
  <si>
    <t>+48 856 531 963</t>
  </si>
  <si>
    <t>Podgorna 4/17</t>
  </si>
  <si>
    <t>64082170969</t>
  </si>
  <si>
    <t>+48 470 314 782</t>
  </si>
  <si>
    <t>Garbary 39/35</t>
  </si>
  <si>
    <t>65061106373</t>
  </si>
  <si>
    <t>+48 917 797 408</t>
  </si>
  <si>
    <t>Nowy Swiat 78/78</t>
  </si>
  <si>
    <t>63011287758</t>
  </si>
  <si>
    <t>Kukawka</t>
  </si>
  <si>
    <t>+48 686 110 521</t>
  </si>
  <si>
    <t>Czarnowiejska 28/84</t>
  </si>
  <si>
    <t>99091802628</t>
  </si>
  <si>
    <t>+48 117 542 893</t>
  </si>
  <si>
    <t>Mickiewicza 18/34</t>
  </si>
  <si>
    <t>61031902404</t>
  </si>
  <si>
    <t>+48 784 396 423</t>
  </si>
  <si>
    <t>Wroclawska 9/23</t>
  </si>
  <si>
    <t>89060262913</t>
  </si>
  <si>
    <t>+48 280 674 656</t>
  </si>
  <si>
    <t>Inzynierska 4/81</t>
  </si>
  <si>
    <t>65020147786</t>
  </si>
  <si>
    <t>Goska</t>
  </si>
  <si>
    <t>+48 370 490 161</t>
  </si>
  <si>
    <t>Grunwaldzka 49/93</t>
  </si>
  <si>
    <t>73070804056</t>
  </si>
  <si>
    <t>Bilewicz</t>
  </si>
  <si>
    <t>+48 342 880 955</t>
  </si>
  <si>
    <t>Garbary 79/39</t>
  </si>
  <si>
    <t>00042329299</t>
  </si>
  <si>
    <t>+48 548 855 880</t>
  </si>
  <si>
    <t>Marszalkowska 97/23</t>
  </si>
  <si>
    <t>73042765008</t>
  </si>
  <si>
    <t>Gortat</t>
  </si>
  <si>
    <t>+48 622 103 277</t>
  </si>
  <si>
    <t>Przybyszowska 76/48</t>
  </si>
  <si>
    <t>65112539172</t>
  </si>
  <si>
    <t>Roczniak</t>
  </si>
  <si>
    <t>+48 629 449 138</t>
  </si>
  <si>
    <t>Batory 36/71</t>
  </si>
  <si>
    <t>95071825368</t>
  </si>
  <si>
    <t>Kurda</t>
  </si>
  <si>
    <t>+48 363 149 675</t>
  </si>
  <si>
    <t>Podgorki 89/16</t>
  </si>
  <si>
    <t>79122310478</t>
  </si>
  <si>
    <t>Walusiak</t>
  </si>
  <si>
    <t>+48 678 248 695</t>
  </si>
  <si>
    <t>Olawska 10/71</t>
  </si>
  <si>
    <t>82071114044</t>
  </si>
  <si>
    <t>Sobuś</t>
  </si>
  <si>
    <t>+48 617 812 800</t>
  </si>
  <si>
    <t>Nowe Wrota 82/97</t>
  </si>
  <si>
    <t>72100972457</t>
  </si>
  <si>
    <t>+48 407 929 998</t>
  </si>
  <si>
    <t>Al. Grunwaldzka 37/22</t>
  </si>
  <si>
    <t>00042633655</t>
  </si>
  <si>
    <t>+48 599 230 818</t>
  </si>
  <si>
    <t>Grabiszynska 28/68</t>
  </si>
  <si>
    <t>89020673683</t>
  </si>
  <si>
    <t>+48 135 756 336</t>
  </si>
  <si>
    <t>Dlugi Targ 95/100</t>
  </si>
  <si>
    <t>44031962672</t>
  </si>
  <si>
    <t>Hanke</t>
  </si>
  <si>
    <t>+48 976 522 282</t>
  </si>
  <si>
    <t>Dluga 68/88</t>
  </si>
  <si>
    <t>79061688500</t>
  </si>
  <si>
    <t>+48 777 343 907</t>
  </si>
  <si>
    <t>Ziebicka 99/4</t>
  </si>
  <si>
    <t>90080677894</t>
  </si>
  <si>
    <t>+48 518 210 466</t>
  </si>
  <si>
    <t>Rakowiecka 87/99</t>
  </si>
  <si>
    <t>91012128435</t>
  </si>
  <si>
    <t>Ostręga</t>
  </si>
  <si>
    <t>+48 109 512 472</t>
  </si>
  <si>
    <t>Dlugi Targ 82/43</t>
  </si>
  <si>
    <t>63020817645</t>
  </si>
  <si>
    <t>+48 430 201 894</t>
  </si>
  <si>
    <t>Dluga 99/74</t>
  </si>
  <si>
    <t>52112029136</t>
  </si>
  <si>
    <t>Kajdas</t>
  </si>
  <si>
    <t>+48 649 440 923</t>
  </si>
  <si>
    <t>Legnicka 46/30</t>
  </si>
  <si>
    <t>64031289629</t>
  </si>
  <si>
    <t>Kurpanik</t>
  </si>
  <si>
    <t>+48 404 118 451</t>
  </si>
  <si>
    <t>Swiety Marcin 39/51</t>
  </si>
  <si>
    <t>87110988000</t>
  </si>
  <si>
    <t>Danel</t>
  </si>
  <si>
    <t>+48 160 163 748</t>
  </si>
  <si>
    <t>Plac Nowy 73/14</t>
  </si>
  <si>
    <t>91100463802</t>
  </si>
  <si>
    <t>Kudlak</t>
  </si>
  <si>
    <t>+48 864 444 443</t>
  </si>
  <si>
    <t>Mikolajewska 32/49</t>
  </si>
  <si>
    <t>76021829106</t>
  </si>
  <si>
    <t>Rychert</t>
  </si>
  <si>
    <t>+48 284 506 902</t>
  </si>
  <si>
    <t>Chorazowka 7/53</t>
  </si>
  <si>
    <t>95011033121</t>
  </si>
  <si>
    <t>Pilich</t>
  </si>
  <si>
    <t>+48 127 541 280</t>
  </si>
  <si>
    <t>Podwale Staromiejskie 52/58</t>
  </si>
  <si>
    <t>74092782096</t>
  </si>
  <si>
    <t>+48 903 690 984</t>
  </si>
  <si>
    <t>Wilenska 21/62</t>
  </si>
  <si>
    <t>55051067672</t>
  </si>
  <si>
    <t>+48 263 393 631</t>
  </si>
  <si>
    <t>Zaspa 12/8</t>
  </si>
  <si>
    <t>92070619006</t>
  </si>
  <si>
    <t>+48 263 430 939</t>
  </si>
  <si>
    <t>Legnicka 98/87</t>
  </si>
  <si>
    <t>40092052505</t>
  </si>
  <si>
    <t>Macheta</t>
  </si>
  <si>
    <t>+48 937 985 444</t>
  </si>
  <si>
    <t>Aleja 1 Maja 76/89</t>
  </si>
  <si>
    <t>94021569491</t>
  </si>
  <si>
    <t>+48 556 691 568</t>
  </si>
  <si>
    <t>Wilenska 82/53</t>
  </si>
  <si>
    <t>40102348398</t>
  </si>
  <si>
    <t>Borysiuk</t>
  </si>
  <si>
    <t>+48 335 852 547</t>
  </si>
  <si>
    <t>Targowa 73/86</t>
  </si>
  <si>
    <t>99070363423</t>
  </si>
  <si>
    <t>+48 197 450 185</t>
  </si>
  <si>
    <t>Katedralna 25/77</t>
  </si>
  <si>
    <t>67101881600</t>
  </si>
  <si>
    <t>+48 874 499 183</t>
  </si>
  <si>
    <t>Olawska 67/45</t>
  </si>
  <si>
    <t>80101927253</t>
  </si>
  <si>
    <t>+48 313 145 994</t>
  </si>
  <si>
    <t>Woronicza 34/48</t>
  </si>
  <si>
    <t>52092162560</t>
  </si>
  <si>
    <t>+48 845 834 521</t>
  </si>
  <si>
    <t>Kroniki 70/53</t>
  </si>
  <si>
    <t>68022645429</t>
  </si>
  <si>
    <t>Gabryelczyk</t>
  </si>
  <si>
    <t>+48 162 577 624</t>
  </si>
  <si>
    <t>Swinoujscie 23/17</t>
  </si>
  <si>
    <t>85041711720</t>
  </si>
  <si>
    <t>Wiszowata</t>
  </si>
  <si>
    <t>+48 933 461 502</t>
  </si>
  <si>
    <t>Krasinskiego 59/26</t>
  </si>
  <si>
    <t>49112481356</t>
  </si>
  <si>
    <t>Gałaj</t>
  </si>
  <si>
    <t>+48 984 511 507</t>
  </si>
  <si>
    <t>Podwale Staromiejskie 70/13</t>
  </si>
  <si>
    <t>06092770931</t>
  </si>
  <si>
    <t>+48 373 139 348</t>
  </si>
  <si>
    <t>Lechitow 44/69</t>
  </si>
  <si>
    <t>84090670996</t>
  </si>
  <si>
    <t>Jędrak</t>
  </si>
  <si>
    <t>+48 954 649 304</t>
  </si>
  <si>
    <t>Czajkowska 15/54</t>
  </si>
  <si>
    <t>94080607662</t>
  </si>
  <si>
    <t>Boryczko</t>
  </si>
  <si>
    <t>+48 711 581 171</t>
  </si>
  <si>
    <t>Wandy 73/64</t>
  </si>
  <si>
    <t>60052835083</t>
  </si>
  <si>
    <t>+48 684 378 137</t>
  </si>
  <si>
    <t>Rzeszowska 81/26</t>
  </si>
  <si>
    <t>67052190703</t>
  </si>
  <si>
    <t>Rubaj</t>
  </si>
  <si>
    <t>+48 883 406 835</t>
  </si>
  <si>
    <t>Wielki Mlyn 85/28</t>
  </si>
  <si>
    <t>53051309611</t>
  </si>
  <si>
    <t>Wiencek</t>
  </si>
  <si>
    <t>+48 726 296 506</t>
  </si>
  <si>
    <t>Plac Nowy 74/40</t>
  </si>
  <si>
    <t>73082312945</t>
  </si>
  <si>
    <t>+48 616 888 322</t>
  </si>
  <si>
    <t>Gorzyslawa 1/23</t>
  </si>
  <si>
    <t>56112814170</t>
  </si>
  <si>
    <t>Niedbał</t>
  </si>
  <si>
    <t>+48 237 266 930</t>
  </si>
  <si>
    <t>Ludwika Rydygiera 98/30</t>
  </si>
  <si>
    <t>85121071690</t>
  </si>
  <si>
    <t>+48 338 804 936</t>
  </si>
  <si>
    <t>Karmelicka 100/99</t>
  </si>
  <si>
    <t>66022405054</t>
  </si>
  <si>
    <t>Dąbrowicz</t>
  </si>
  <si>
    <t>+48 807 930 699</t>
  </si>
  <si>
    <t>Jozefa 86/67</t>
  </si>
  <si>
    <t>87112868159</t>
  </si>
  <si>
    <t>Kozdra</t>
  </si>
  <si>
    <t>+48 520 681 256</t>
  </si>
  <si>
    <t>Zernickie 83/7</t>
  </si>
  <si>
    <t>67091069732</t>
  </si>
  <si>
    <t>Strójwąs</t>
  </si>
  <si>
    <t>+48 321 570 961</t>
  </si>
  <si>
    <t>Chorazowka 61/84</t>
  </si>
  <si>
    <t>47062040728</t>
  </si>
  <si>
    <t>+48 471 360 235</t>
  </si>
  <si>
    <t>Lechitow 7/80</t>
  </si>
  <si>
    <t>56051350854</t>
  </si>
  <si>
    <t>Słomiany</t>
  </si>
  <si>
    <t>+48 858 817 633</t>
  </si>
  <si>
    <t>Mlynarska 40/72</t>
  </si>
  <si>
    <t>94111957120</t>
  </si>
  <si>
    <t>Gołota</t>
  </si>
  <si>
    <t>+48 605 504 756</t>
  </si>
  <si>
    <t>Laskowicka 25/44</t>
  </si>
  <si>
    <t>88020165765</t>
  </si>
  <si>
    <t>Duszkiewicz</t>
  </si>
  <si>
    <t>+48 976 876 381</t>
  </si>
  <si>
    <t>Legnicka 62/1</t>
  </si>
  <si>
    <t>43112174544</t>
  </si>
  <si>
    <t>Pogorzelec</t>
  </si>
  <si>
    <t>+48 694 450 688</t>
  </si>
  <si>
    <t>Nowe Wrota 59/17</t>
  </si>
  <si>
    <t>80082427504</t>
  </si>
  <si>
    <t>Kieca</t>
  </si>
  <si>
    <t>+48 816 753 666</t>
  </si>
  <si>
    <t>Chmielna 54/10</t>
  </si>
  <si>
    <t>03081280327</t>
  </si>
  <si>
    <t>Swiątek</t>
  </si>
  <si>
    <t>+48 139 645 476</t>
  </si>
  <si>
    <t>Obornicka 36/27</t>
  </si>
  <si>
    <t>43071527582</t>
  </si>
  <si>
    <t>Wilusz</t>
  </si>
  <si>
    <t>+48 904 236 258</t>
  </si>
  <si>
    <t>Mokotowska 12/33</t>
  </si>
  <si>
    <t>95051884011</t>
  </si>
  <si>
    <t>+48 997 777 401</t>
  </si>
  <si>
    <t>Plac Nowy 66/83</t>
  </si>
  <si>
    <t>42041374177</t>
  </si>
  <si>
    <t>Wandzel</t>
  </si>
  <si>
    <t>+48 866 597 950</t>
  </si>
  <si>
    <t>Piekarska 53/5</t>
  </si>
  <si>
    <t>98020750485</t>
  </si>
  <si>
    <t>Wac</t>
  </si>
  <si>
    <t>+48 424 958 458</t>
  </si>
  <si>
    <t>Wiosny Ludow 93/58</t>
  </si>
  <si>
    <t>68111028465</t>
  </si>
  <si>
    <t>Konat</t>
  </si>
  <si>
    <t>+48 721 204 493</t>
  </si>
  <si>
    <t>Bociania 1/75</t>
  </si>
  <si>
    <t>49022808799</t>
  </si>
  <si>
    <t>Stawinoga</t>
  </si>
  <si>
    <t>+48 822 284 907</t>
  </si>
  <si>
    <t>Grodzka 13/60</t>
  </si>
  <si>
    <t>91020682824</t>
  </si>
  <si>
    <t>Mojsa</t>
  </si>
  <si>
    <t>+48 688 559 322</t>
  </si>
  <si>
    <t>Wandy 9/75</t>
  </si>
  <si>
    <t>43040575620</t>
  </si>
  <si>
    <t>+48 614 342 999</t>
  </si>
  <si>
    <t>Swinoujscie 100/62</t>
  </si>
  <si>
    <t>88072804843</t>
  </si>
  <si>
    <t>Rosada</t>
  </si>
  <si>
    <t>+48 265 188 532</t>
  </si>
  <si>
    <t>Marszalkowska 56/38</t>
  </si>
  <si>
    <t>60040295684</t>
  </si>
  <si>
    <t>Kośka</t>
  </si>
  <si>
    <t>+48 616 971 849</t>
  </si>
  <si>
    <t>Dlugi Targ 33/20</t>
  </si>
  <si>
    <t>81031626012</t>
  </si>
  <si>
    <t>+48 225 319 709</t>
  </si>
  <si>
    <t>Rzeszowska 25/82</t>
  </si>
  <si>
    <t>51120915718</t>
  </si>
  <si>
    <t>Mordak</t>
  </si>
  <si>
    <t>+48 114 851 408</t>
  </si>
  <si>
    <t>Staroleka 27/29</t>
  </si>
  <si>
    <t>83040786181</t>
  </si>
  <si>
    <t>Łapaj</t>
  </si>
  <si>
    <t>+48 707 926 152</t>
  </si>
  <si>
    <t>Lobzow 6/54</t>
  </si>
  <si>
    <t>42010256259</t>
  </si>
  <si>
    <t>Babij</t>
  </si>
  <si>
    <t>+48 198 113 948</t>
  </si>
  <si>
    <t>Jagiellonska 8/2</t>
  </si>
  <si>
    <t>00072127036</t>
  </si>
  <si>
    <t>Ochnio</t>
  </si>
  <si>
    <t>+48 159 518 253</t>
  </si>
  <si>
    <t>Zabkowska 41/25</t>
  </si>
  <si>
    <t>63120649164</t>
  </si>
  <si>
    <t>Macioł</t>
  </si>
  <si>
    <t>+48 410 215 705</t>
  </si>
  <si>
    <t>Jana Pawla II 71/8</t>
  </si>
  <si>
    <t>95081756027</t>
  </si>
  <si>
    <t>+48 800 798 302</t>
  </si>
  <si>
    <t>Grunwaldzka 58/24</t>
  </si>
  <si>
    <t>42052146084</t>
  </si>
  <si>
    <t>+48 319 180 720</t>
  </si>
  <si>
    <t>Chorazowka 79/24</t>
  </si>
  <si>
    <t>91042210984</t>
  </si>
  <si>
    <t>Zięciak</t>
  </si>
  <si>
    <t>+48 862 452 425</t>
  </si>
  <si>
    <t>Dluga 23/43</t>
  </si>
  <si>
    <t>81032856175</t>
  </si>
  <si>
    <t>+48 704 593 973</t>
  </si>
  <si>
    <t>Olawska 43/64</t>
  </si>
  <si>
    <t>86031420178</t>
  </si>
  <si>
    <t>Przewoźniak</t>
  </si>
  <si>
    <t>+48 990 112 683</t>
  </si>
  <si>
    <t>Trojmiasto 8/22</t>
  </si>
  <si>
    <t>95110645832</t>
  </si>
  <si>
    <t>Hampel</t>
  </si>
  <si>
    <t>+48 576 728 191</t>
  </si>
  <si>
    <t>Przybyszowska 68/38</t>
  </si>
  <si>
    <t>70021757616</t>
  </si>
  <si>
    <t>+48 248 877 381</t>
  </si>
  <si>
    <t>Podgorki 94/15</t>
  </si>
  <si>
    <t>65122281834</t>
  </si>
  <si>
    <t>+48 124 399 124</t>
  </si>
  <si>
    <t>Florianska 25/60</t>
  </si>
  <si>
    <t>71092431203</t>
  </si>
  <si>
    <t>Meler</t>
  </si>
  <si>
    <t>+48 702 827 941</t>
  </si>
  <si>
    <t>Abrahama 85/17</t>
  </si>
  <si>
    <t>69081449676</t>
  </si>
  <si>
    <t>Bubak</t>
  </si>
  <si>
    <t>+48 856 220 500</t>
  </si>
  <si>
    <t>Wandy 47/37</t>
  </si>
  <si>
    <t>00021939903</t>
  </si>
  <si>
    <t>+48 117 766 371</t>
  </si>
  <si>
    <t>Bociania 1/10</t>
  </si>
  <si>
    <t>59102563036</t>
  </si>
  <si>
    <t>Lepka</t>
  </si>
  <si>
    <t>+48 388 773 910</t>
  </si>
  <si>
    <t>Laskocze 75/12</t>
  </si>
  <si>
    <t>91082238821</t>
  </si>
  <si>
    <t>Gapys</t>
  </si>
  <si>
    <t>+48 688 123 118</t>
  </si>
  <si>
    <t>Dluga 72/67</t>
  </si>
  <si>
    <t>99101074285</t>
  </si>
  <si>
    <t>+48 256 642 430</t>
  </si>
  <si>
    <t>Swietokrzyska 65/53</t>
  </si>
  <si>
    <t>77061464311</t>
  </si>
  <si>
    <t>Częścik</t>
  </si>
  <si>
    <t>+48 924 477 290</t>
  </si>
  <si>
    <t>Rzeszowska 66/73</t>
  </si>
  <si>
    <t>44020593469</t>
  </si>
  <si>
    <t>+48 426 113 101</t>
  </si>
  <si>
    <t>Rzeszowska 67/33</t>
  </si>
  <si>
    <t>67121834709</t>
  </si>
  <si>
    <t>Pietryga</t>
  </si>
  <si>
    <t>+48 967 571 442</t>
  </si>
  <si>
    <t>Lechitow 6/99</t>
  </si>
  <si>
    <t>72090288118</t>
  </si>
  <si>
    <t>Langiewicz</t>
  </si>
  <si>
    <t>+48 463 436 378</t>
  </si>
  <si>
    <t>Rakowiecka 86/93</t>
  </si>
  <si>
    <t>62061781007</t>
  </si>
  <si>
    <t>Rudowicz</t>
  </si>
  <si>
    <t>+48 308 215 764</t>
  </si>
  <si>
    <t>Limanowskiego 99/78</t>
  </si>
  <si>
    <t>97120940826</t>
  </si>
  <si>
    <t>+48 242 824 935</t>
  </si>
  <si>
    <t>Morska 53/36</t>
  </si>
  <si>
    <t>04101366623</t>
  </si>
  <si>
    <t>Młot</t>
  </si>
  <si>
    <t>+48 158 629 520</t>
  </si>
  <si>
    <t>Polski Czerwony Krzyz 52/87</t>
  </si>
  <si>
    <t>53022290717</t>
  </si>
  <si>
    <t>+48 804 737 315</t>
  </si>
  <si>
    <t>Olawska 7/56</t>
  </si>
  <si>
    <t>89061928830</t>
  </si>
  <si>
    <t>Brygoła</t>
  </si>
  <si>
    <t>+48 562 638 125</t>
  </si>
  <si>
    <t>Zaodrze 37/46</t>
  </si>
  <si>
    <t>59080978220</t>
  </si>
  <si>
    <t>+48 715 881 802</t>
  </si>
  <si>
    <t>Sudecka 53/21</t>
  </si>
  <si>
    <t>85122107998</t>
  </si>
  <si>
    <t>Jacak</t>
  </si>
  <si>
    <t>+48 697 833 375</t>
  </si>
  <si>
    <t>Gorzyslawa 87/19</t>
  </si>
  <si>
    <t>70102123161</t>
  </si>
  <si>
    <t>+48 198 403 824</t>
  </si>
  <si>
    <t>Podwale Staromiejskie 70/98</t>
  </si>
  <si>
    <t>62052770001</t>
  </si>
  <si>
    <t>Grund</t>
  </si>
  <si>
    <t>+48 948 450 735</t>
  </si>
  <si>
    <t>Targ Weglowy 100/55</t>
  </si>
  <si>
    <t>45070192271</t>
  </si>
  <si>
    <t>Moryc</t>
  </si>
  <si>
    <t>+48 278 594 189</t>
  </si>
  <si>
    <t>Powisle 100/1</t>
  </si>
  <si>
    <t>82020657668</t>
  </si>
  <si>
    <t>+48 992 154 802</t>
  </si>
  <si>
    <t>Mikolajewska 53/3</t>
  </si>
  <si>
    <t>82052094819</t>
  </si>
  <si>
    <t>+48 695 126 835</t>
  </si>
  <si>
    <t>Chorazowka 56/21</t>
  </si>
  <si>
    <t>81071745780</t>
  </si>
  <si>
    <t>Dubis</t>
  </si>
  <si>
    <t>+48 613 840 789</t>
  </si>
  <si>
    <t>Mikolajewska 58/79</t>
  </si>
  <si>
    <t>42031690469</t>
  </si>
  <si>
    <t>Hamera</t>
  </si>
  <si>
    <t>+48 280 215 602</t>
  </si>
  <si>
    <t>Woronicza 86/2</t>
  </si>
  <si>
    <t>81121860434</t>
  </si>
  <si>
    <t>Kryszkiewicz</t>
  </si>
  <si>
    <t>+48 415 533 155</t>
  </si>
  <si>
    <t>Miejska 59/13</t>
  </si>
  <si>
    <t>44072805819</t>
  </si>
  <si>
    <t>Sasak</t>
  </si>
  <si>
    <t>+48 118 505 152</t>
  </si>
  <si>
    <t>Dlugi Targ 62/35</t>
  </si>
  <si>
    <t>98022273821</t>
  </si>
  <si>
    <t>Szurek</t>
  </si>
  <si>
    <t>+48 889 282 561</t>
  </si>
  <si>
    <t>Krakowskie Przedmiescie 62/3</t>
  </si>
  <si>
    <t>66081393899</t>
  </si>
  <si>
    <t>+48 293 164 600</t>
  </si>
  <si>
    <t>Rynkowska 30/15</t>
  </si>
  <si>
    <t>84072055777</t>
  </si>
  <si>
    <t>Leszczyk</t>
  </si>
  <si>
    <t>+48 186 408 126</t>
  </si>
  <si>
    <t>Trojmiasto 84/22</t>
  </si>
  <si>
    <t>49032173223</t>
  </si>
  <si>
    <t>+48 981 684 281</t>
  </si>
  <si>
    <t>Limanowskiego 18/42</t>
  </si>
  <si>
    <t>84112574316</t>
  </si>
  <si>
    <t>Jamroży</t>
  </si>
  <si>
    <t>+48 351 129 586</t>
  </si>
  <si>
    <t>Obornicka 68/8</t>
  </si>
  <si>
    <t>55102757668</t>
  </si>
  <si>
    <t>Szachniewicz</t>
  </si>
  <si>
    <t>+48 974 336 166</t>
  </si>
  <si>
    <t>Blazenkowska 19/84</t>
  </si>
  <si>
    <t>65030924425</t>
  </si>
  <si>
    <t>Bodziony</t>
  </si>
  <si>
    <t>+48 168 741 232</t>
  </si>
  <si>
    <t>Polski Czerwony Krzyz 46/44</t>
  </si>
  <si>
    <t>83092764803</t>
  </si>
  <si>
    <t>+48 260 352 425</t>
  </si>
  <si>
    <t>Szeroka 3/99</t>
  </si>
  <si>
    <t>69062339147</t>
  </si>
  <si>
    <t>Dzieża</t>
  </si>
  <si>
    <t>+48 928 143 515</t>
  </si>
  <si>
    <t>Ostroda 19/5</t>
  </si>
  <si>
    <t>73052084036</t>
  </si>
  <si>
    <t>+48 898 246 501</t>
  </si>
  <si>
    <t>Zernickie 52/6</t>
  </si>
  <si>
    <t>52122058883</t>
  </si>
  <si>
    <t>Spychaj</t>
  </si>
  <si>
    <t>+48 440 218 497</t>
  </si>
  <si>
    <t>Blazenkowska 74/66</t>
  </si>
  <si>
    <t>73041619254</t>
  </si>
  <si>
    <t>+48 840 528 267</t>
  </si>
  <si>
    <t>Strzeszynska 78/65</t>
  </si>
  <si>
    <t>51101000356</t>
  </si>
  <si>
    <t>Proch</t>
  </si>
  <si>
    <t>+48 103 605 661</t>
  </si>
  <si>
    <t>Jana Pawla II 7/58</t>
  </si>
  <si>
    <t>72092300357</t>
  </si>
  <si>
    <t>+48 606 482 763</t>
  </si>
  <si>
    <t>Biskupin 42/85</t>
  </si>
  <si>
    <t>56071203130</t>
  </si>
  <si>
    <t>+48 723 389 614</t>
  </si>
  <si>
    <t>Grabiszynska 75/64</t>
  </si>
  <si>
    <t>68050384745</t>
  </si>
  <si>
    <t>+48 657 266 324</t>
  </si>
  <si>
    <t>Narbutta 26/1</t>
  </si>
  <si>
    <t>62120648036</t>
  </si>
  <si>
    <t>Flisiak</t>
  </si>
  <si>
    <t>+48 693 348 527</t>
  </si>
  <si>
    <t>Chmielna 67/95</t>
  </si>
  <si>
    <t>53080378264</t>
  </si>
  <si>
    <t>+48 880 245 957</t>
  </si>
  <si>
    <t>Narbutta 25/65</t>
  </si>
  <si>
    <t>64011726737</t>
  </si>
  <si>
    <t>+48 626 261 316</t>
  </si>
  <si>
    <t>Biskupin 29/47</t>
  </si>
  <si>
    <t>99032579581</t>
  </si>
  <si>
    <t>Glazer</t>
  </si>
  <si>
    <t>+48 878 232 263</t>
  </si>
  <si>
    <t>Osobowicka 49/24</t>
  </si>
  <si>
    <t>98030387330</t>
  </si>
  <si>
    <t>Drop</t>
  </si>
  <si>
    <t>+48 311 872 532</t>
  </si>
  <si>
    <t>Ostroda 68/97</t>
  </si>
  <si>
    <t>42082126746</t>
  </si>
  <si>
    <t>+48 716 273 424</t>
  </si>
  <si>
    <t>Ziebicka 56/52</t>
  </si>
  <si>
    <t>96080833122</t>
  </si>
  <si>
    <t>+48 595 712 872</t>
  </si>
  <si>
    <t>Laskowicka 59/95</t>
  </si>
  <si>
    <t>02050325742</t>
  </si>
  <si>
    <t>Idec</t>
  </si>
  <si>
    <t>+48 632 571 848</t>
  </si>
  <si>
    <t>Bialostocka 8/32</t>
  </si>
  <si>
    <t>94021975375</t>
  </si>
  <si>
    <t>Zysk</t>
  </si>
  <si>
    <t>+48 591 113 440</t>
  </si>
  <si>
    <t>Wielki Mlyn 69/47</t>
  </si>
  <si>
    <t>78020317903</t>
  </si>
  <si>
    <t>Majdak</t>
  </si>
  <si>
    <t>+48 897 567 125</t>
  </si>
  <si>
    <t>Garbary 8/43</t>
  </si>
  <si>
    <t>50062776708</t>
  </si>
  <si>
    <t>Puła</t>
  </si>
  <si>
    <t>+48 406 669 533</t>
  </si>
  <si>
    <t>Grunwaldzka 53/32</t>
  </si>
  <si>
    <t>48081144606</t>
  </si>
  <si>
    <t>+48 638 238 786</t>
  </si>
  <si>
    <t>Mysliwska 38/40</t>
  </si>
  <si>
    <t>52071044803</t>
  </si>
  <si>
    <t>+48 688 766 748</t>
  </si>
  <si>
    <t>Plac Nowy 33/17</t>
  </si>
  <si>
    <t>55042103101</t>
  </si>
  <si>
    <t>Barczuk</t>
  </si>
  <si>
    <t>+48 838 638 427</t>
  </si>
  <si>
    <t>Kraszewskiego 81/3</t>
  </si>
  <si>
    <t>40052210082</t>
  </si>
  <si>
    <t>Stypa</t>
  </si>
  <si>
    <t>+48 959 506 865</t>
  </si>
  <si>
    <t>Podgorki 59/17</t>
  </si>
  <si>
    <t>04022819792</t>
  </si>
  <si>
    <t>Słysz</t>
  </si>
  <si>
    <t>+48 290 775 796</t>
  </si>
  <si>
    <t>Abrahama 81/52</t>
  </si>
  <si>
    <t>58112537899</t>
  </si>
  <si>
    <t>Krzyk</t>
  </si>
  <si>
    <t>+48 422 504 427</t>
  </si>
  <si>
    <t>Olawska 1/68</t>
  </si>
  <si>
    <t>90070834311</t>
  </si>
  <si>
    <t>Kubasiak</t>
  </si>
  <si>
    <t>+48 713 559 185</t>
  </si>
  <si>
    <t>Zaodrze 43/97</t>
  </si>
  <si>
    <t>86100469484</t>
  </si>
  <si>
    <t>+48 260 554 447</t>
  </si>
  <si>
    <t>Targowa 68/30</t>
  </si>
  <si>
    <t>80090446670</t>
  </si>
  <si>
    <t>Owsiany</t>
  </si>
  <si>
    <t>+48 656 300 208</t>
  </si>
  <si>
    <t>Sudecka 85/21</t>
  </si>
  <si>
    <t>84092068041</t>
  </si>
  <si>
    <t>Wałaszek</t>
  </si>
  <si>
    <t>+48 412 398 286</t>
  </si>
  <si>
    <t>Alei Grunwaldzka 69/18</t>
  </si>
  <si>
    <t>01042347801</t>
  </si>
  <si>
    <t>+48 749 591 510</t>
  </si>
  <si>
    <t>Ostroda 56/28</t>
  </si>
  <si>
    <t>70012713625</t>
  </si>
  <si>
    <t>+48 785 427 168</t>
  </si>
  <si>
    <t>Polwiejska 32/37</t>
  </si>
  <si>
    <t>60021630990</t>
  </si>
  <si>
    <t>Walenciak</t>
  </si>
  <si>
    <t>+48 312 976 866</t>
  </si>
  <si>
    <t>Lipowa 65/33</t>
  </si>
  <si>
    <t>61030834706</t>
  </si>
  <si>
    <t>Pietrusiak</t>
  </si>
  <si>
    <t>+48 891 985 892</t>
  </si>
  <si>
    <t>Zaodrze 60/1</t>
  </si>
  <si>
    <t>52072036559</t>
  </si>
  <si>
    <t>Sugier</t>
  </si>
  <si>
    <t>+48 945 909 597</t>
  </si>
  <si>
    <t>Swidnicka 28/84</t>
  </si>
  <si>
    <t>02061230255</t>
  </si>
  <si>
    <t>Przewoźna</t>
  </si>
  <si>
    <t>+48 984 650 243</t>
  </si>
  <si>
    <t>Abrahama 23/47</t>
  </si>
  <si>
    <t>52122410201</t>
  </si>
  <si>
    <t>+48 322 252 485</t>
  </si>
  <si>
    <t>Laskocze 59/93</t>
  </si>
  <si>
    <t>53030565694</t>
  </si>
  <si>
    <t>Kudra</t>
  </si>
  <si>
    <t>+48 112 794 524</t>
  </si>
  <si>
    <t>Swietokrzyska 78/11</t>
  </si>
  <si>
    <t>45052393937</t>
  </si>
  <si>
    <t>Bryja</t>
  </si>
  <si>
    <t>+48 974 305 457</t>
  </si>
  <si>
    <t>Alei Grunwaldzka 42/12</t>
  </si>
  <si>
    <t>55040988054</t>
  </si>
  <si>
    <t>Dreszer</t>
  </si>
  <si>
    <t>+48 696 272 850</t>
  </si>
  <si>
    <t>Piastowska 78/45</t>
  </si>
  <si>
    <t>51092161135</t>
  </si>
  <si>
    <t>Olewniczak</t>
  </si>
  <si>
    <t>+48 290 809 410</t>
  </si>
  <si>
    <t>Woronicza 81/93</t>
  </si>
  <si>
    <t>56111060831</t>
  </si>
  <si>
    <t>Bejma</t>
  </si>
  <si>
    <t>+48 316 803 316</t>
  </si>
  <si>
    <t>Jana Pawla II 43/73</t>
  </si>
  <si>
    <t>53011545572</t>
  </si>
  <si>
    <t>Kral</t>
  </si>
  <si>
    <t>+48 724 738 664</t>
  </si>
  <si>
    <t>Odrzanska 38/12</t>
  </si>
  <si>
    <t>84052516908</t>
  </si>
  <si>
    <t>+48 135 931 378</t>
  </si>
  <si>
    <t>Wiosny Ludow 21/24</t>
  </si>
  <si>
    <t>94090642127</t>
  </si>
  <si>
    <t>+48 225 405 453</t>
  </si>
  <si>
    <t>Dabrowa 53/24</t>
  </si>
  <si>
    <t>94102444011</t>
  </si>
  <si>
    <t>+48 854 831 831</t>
  </si>
  <si>
    <t>Obornicka 2/56</t>
  </si>
  <si>
    <t>98040236079</t>
  </si>
  <si>
    <t>Pazera</t>
  </si>
  <si>
    <t>+48 379 534 534</t>
  </si>
  <si>
    <t>Swietokrzyska 63/73</t>
  </si>
  <si>
    <t>91082260365</t>
  </si>
  <si>
    <t>Nagórka</t>
  </si>
  <si>
    <t>+48 463 306 893</t>
  </si>
  <si>
    <t>Obornicka 13/78</t>
  </si>
  <si>
    <t>45060301832</t>
  </si>
  <si>
    <t>Strzała</t>
  </si>
  <si>
    <t>+48 621 333 269</t>
  </si>
  <si>
    <t>Katedralna 30/54</t>
  </si>
  <si>
    <t>01040184457</t>
  </si>
  <si>
    <t>+48 698 998 567</t>
  </si>
  <si>
    <t>Ziebicka 20/50</t>
  </si>
  <si>
    <t>05032088480</t>
  </si>
  <si>
    <t>Białka</t>
  </si>
  <si>
    <t>+48 439 692 658</t>
  </si>
  <si>
    <t>Staroleka 77/71</t>
  </si>
  <si>
    <t>86010960938</t>
  </si>
  <si>
    <t>+48 508 540 590</t>
  </si>
  <si>
    <t>Ziebicka 79/40</t>
  </si>
  <si>
    <t>50101391037</t>
  </si>
  <si>
    <t>Sprycha</t>
  </si>
  <si>
    <t>+48 369 591 449</t>
  </si>
  <si>
    <t>Mysliwska 100/83</t>
  </si>
  <si>
    <t>65120904131</t>
  </si>
  <si>
    <t>+48 839 782 830</t>
  </si>
  <si>
    <t>Swiety Marcin 15/71</t>
  </si>
  <si>
    <t>59122074839</t>
  </si>
  <si>
    <t>+48 176 761 856</t>
  </si>
  <si>
    <t>Dluga 62/57</t>
  </si>
  <si>
    <t>94061905576</t>
  </si>
  <si>
    <t>+48 848 301 629</t>
  </si>
  <si>
    <t>Rynkowska 76/70</t>
  </si>
  <si>
    <t>49071653548</t>
  </si>
  <si>
    <t>+48 572 253 780</t>
  </si>
  <si>
    <t>Powisle 87/24</t>
  </si>
  <si>
    <t>51101090926</t>
  </si>
  <si>
    <t>+48 208 944 460</t>
  </si>
  <si>
    <t>Zaspa 23/17</t>
  </si>
  <si>
    <t>54121439935</t>
  </si>
  <si>
    <t>+48 836 596 925</t>
  </si>
  <si>
    <t>Osobowicka 65/92</t>
  </si>
  <si>
    <t>50051169959</t>
  </si>
  <si>
    <t>+48 699 981 371</t>
  </si>
  <si>
    <t>Gorzyslawa 21/57</t>
  </si>
  <si>
    <t>68110910116</t>
  </si>
  <si>
    <t>+48 681 478 547</t>
  </si>
  <si>
    <t>Swinoujscie 66/37</t>
  </si>
  <si>
    <t>48080953414</t>
  </si>
  <si>
    <t>+48 904 956 166</t>
  </si>
  <si>
    <t>Sienkiewicza 49/25</t>
  </si>
  <si>
    <t>47011273874</t>
  </si>
  <si>
    <t>+48 763 478 894</t>
  </si>
  <si>
    <t>Gdanska 73/67</t>
  </si>
  <si>
    <t>90080916643</t>
  </si>
  <si>
    <t>+48 199 174 109</t>
  </si>
  <si>
    <t>Krasinskiego 75/1</t>
  </si>
  <si>
    <t>59122469815</t>
  </si>
  <si>
    <t>+48 209 596 351</t>
  </si>
  <si>
    <t>Targowa 59/8</t>
  </si>
  <si>
    <t>64112682675</t>
  </si>
  <si>
    <t>Giedrojć</t>
  </si>
  <si>
    <t>+48 833 162 504</t>
  </si>
  <si>
    <t>Sienkiewicza 45/33</t>
  </si>
  <si>
    <t>66051715809</t>
  </si>
  <si>
    <t>Klaus</t>
  </si>
  <si>
    <t>+48 898 376 480</t>
  </si>
  <si>
    <t>Poludniowa 1/67</t>
  </si>
  <si>
    <t>68022548258</t>
  </si>
  <si>
    <t>Seweryniak</t>
  </si>
  <si>
    <t>+48 380 733 676</t>
  </si>
  <si>
    <t>Chorazowka 31/27</t>
  </si>
  <si>
    <t>64111367278</t>
  </si>
  <si>
    <t>Łodyga</t>
  </si>
  <si>
    <t>+48 620 520 837</t>
  </si>
  <si>
    <t>Kroniki 72/59</t>
  </si>
  <si>
    <t>75121728302</t>
  </si>
  <si>
    <t>Sałuda</t>
  </si>
  <si>
    <t>+48 265 678 545</t>
  </si>
  <si>
    <t>Dluga 72/97</t>
  </si>
  <si>
    <t>05032323617</t>
  </si>
  <si>
    <t>+48 488 758 794</t>
  </si>
  <si>
    <t>Targ Weglowy 67/79</t>
  </si>
  <si>
    <t>88120100628</t>
  </si>
  <si>
    <t>+48 631 661 786</t>
  </si>
  <si>
    <t>Swietego Ducha 27/29</t>
  </si>
  <si>
    <t>03070435697</t>
  </si>
  <si>
    <t>Merchel</t>
  </si>
  <si>
    <t>+48 138 918 119</t>
  </si>
  <si>
    <t>Garbary 75/40</t>
  </si>
  <si>
    <t>62071077156</t>
  </si>
  <si>
    <t>Poczta</t>
  </si>
  <si>
    <t>+48 504 942 179</t>
  </si>
  <si>
    <t>Woronicza 35/91</t>
  </si>
  <si>
    <t>68030595970</t>
  </si>
  <si>
    <t>+48 726 392 440</t>
  </si>
  <si>
    <t>Piekarska 23/74</t>
  </si>
  <si>
    <t>01062595343</t>
  </si>
  <si>
    <t>+48 720 620 400</t>
  </si>
  <si>
    <t>Pieciomorgowa 42/73</t>
  </si>
  <si>
    <t>83121727283</t>
  </si>
  <si>
    <t>Komperda</t>
  </si>
  <si>
    <t>+48 152 971 473</t>
  </si>
  <si>
    <t>Lobzow 50/82</t>
  </si>
  <si>
    <t>45032375993</t>
  </si>
  <si>
    <t>Fogiel</t>
  </si>
  <si>
    <t>+48 312 799 331</t>
  </si>
  <si>
    <t>Dabrowa 2/9</t>
  </si>
  <si>
    <t>57021184857</t>
  </si>
  <si>
    <t>+48 391 831 861</t>
  </si>
  <si>
    <t>Sudecka 61/58</t>
  </si>
  <si>
    <t>49102711911</t>
  </si>
  <si>
    <t>+48 940 212 439</t>
  </si>
  <si>
    <t>Sowinskiego 23/50</t>
  </si>
  <si>
    <t>02110265807</t>
  </si>
  <si>
    <t>Solis</t>
  </si>
  <si>
    <t>+48 677 464 998</t>
  </si>
  <si>
    <t>Nowy Swiat 98/22</t>
  </si>
  <si>
    <t>53042459918</t>
  </si>
  <si>
    <t>Połetek</t>
  </si>
  <si>
    <t>+48 604 625 663</t>
  </si>
  <si>
    <t>Katedralna 70/93</t>
  </si>
  <si>
    <t>56071182617</t>
  </si>
  <si>
    <t>Osman</t>
  </si>
  <si>
    <t>+48 490 757 987</t>
  </si>
  <si>
    <t>Rakowiecka 88/96</t>
  </si>
  <si>
    <t>05032639396</t>
  </si>
  <si>
    <t>Ćwierz</t>
  </si>
  <si>
    <t>+48 955 420 192</t>
  </si>
  <si>
    <t>Ostroda 25/15</t>
  </si>
  <si>
    <t>49062789265</t>
  </si>
  <si>
    <t>+48 487 510 936</t>
  </si>
  <si>
    <t>Legnicka 34/65</t>
  </si>
  <si>
    <t>91072126743</t>
  </si>
  <si>
    <t>+48 516 649 642</t>
  </si>
  <si>
    <t>Batory 82/79</t>
  </si>
  <si>
    <t>47051751295</t>
  </si>
  <si>
    <t>Przeklasa</t>
  </si>
  <si>
    <t>+48 291 151 764</t>
  </si>
  <si>
    <t>Rynkowska 99/59</t>
  </si>
  <si>
    <t>45012678582</t>
  </si>
  <si>
    <t>Cheba</t>
  </si>
  <si>
    <t>+48 592 908 656</t>
  </si>
  <si>
    <t>Obornicka 74/16</t>
  </si>
  <si>
    <t>72011430318</t>
  </si>
  <si>
    <t>+48 316 907 330</t>
  </si>
  <si>
    <t>Olawska 57/30</t>
  </si>
  <si>
    <t>99102673407</t>
  </si>
  <si>
    <t>Browarczyk</t>
  </si>
  <si>
    <t>+48 268 830 168</t>
  </si>
  <si>
    <t>Jana Pawla II 100/33</t>
  </si>
  <si>
    <t>42062162490</t>
  </si>
  <si>
    <t>+48 837 211 780</t>
  </si>
  <si>
    <t>Karpacka 97/77</t>
  </si>
  <si>
    <t>44110807568</t>
  </si>
  <si>
    <t>+48 500 553 402</t>
  </si>
  <si>
    <t>Aleja 1 Maja 32/63</t>
  </si>
  <si>
    <t>51021761995</t>
  </si>
  <si>
    <t>+48 382 471 209</t>
  </si>
  <si>
    <t>Krakowskie Przedmiescie 93/51</t>
  </si>
  <si>
    <t>95041602874</t>
  </si>
  <si>
    <t>Żero</t>
  </si>
  <si>
    <t>+48 343 759 365</t>
  </si>
  <si>
    <t>Rakowiecka 49/8</t>
  </si>
  <si>
    <t>01022483729</t>
  </si>
  <si>
    <t>Sorbian</t>
  </si>
  <si>
    <t>+48 895 724 855</t>
  </si>
  <si>
    <t>Pulawska 88/45</t>
  </si>
  <si>
    <t>77041200696</t>
  </si>
  <si>
    <t>+48 302 624 724</t>
  </si>
  <si>
    <t>Dlugi Targ 75/58</t>
  </si>
  <si>
    <t>01052112477</t>
  </si>
  <si>
    <t>Boruń</t>
  </si>
  <si>
    <t>+48 869 396 377</t>
  </si>
  <si>
    <t>Opolska 8/20</t>
  </si>
  <si>
    <t>74061756341</t>
  </si>
  <si>
    <t>+48 378 484 620</t>
  </si>
  <si>
    <t>Wiosny Ludow 20/57</t>
  </si>
  <si>
    <t>64021974803</t>
  </si>
  <si>
    <t>Kopa</t>
  </si>
  <si>
    <t>+48 398 486 625</t>
  </si>
  <si>
    <t>Aleja 1 Maja 19/4</t>
  </si>
  <si>
    <t>05030637815</t>
  </si>
  <si>
    <t>+48 775 822 983</t>
  </si>
  <si>
    <t>Staroleka 94/47</t>
  </si>
  <si>
    <t>97102372050</t>
  </si>
  <si>
    <t>+48 289 154 978</t>
  </si>
  <si>
    <t>Wielopole 48/73</t>
  </si>
  <si>
    <t>55062666017</t>
  </si>
  <si>
    <t>+48 518 597 374</t>
  </si>
  <si>
    <t>Pieciomorgowa 40/48</t>
  </si>
  <si>
    <t>01052678834</t>
  </si>
  <si>
    <t>+48 310 490 109</t>
  </si>
  <si>
    <t>Batory 23/78</t>
  </si>
  <si>
    <t>44062381509</t>
  </si>
  <si>
    <t>Andruszko</t>
  </si>
  <si>
    <t>+48 652 758 905</t>
  </si>
  <si>
    <t>Aleja Jana Pawla II 92/46</t>
  </si>
  <si>
    <t>72121130175</t>
  </si>
  <si>
    <t>Śnieg</t>
  </si>
  <si>
    <t>+48 503 955 826</t>
  </si>
  <si>
    <t>Nowy Swiat 27/62</t>
  </si>
  <si>
    <t>63092297772</t>
  </si>
  <si>
    <t>Pilipczuk</t>
  </si>
  <si>
    <t>+48 389 392 340</t>
  </si>
  <si>
    <t>Pieciomorgowa 62/98</t>
  </si>
  <si>
    <t>74011010417</t>
  </si>
  <si>
    <t>+48 549 180 620</t>
  </si>
  <si>
    <t>Krakowskie Przedmiescie 50/36</t>
  </si>
  <si>
    <t>82082665045</t>
  </si>
  <si>
    <t>Piekara</t>
  </si>
  <si>
    <t>+48 114 349 254</t>
  </si>
  <si>
    <t>Mickiewicza 15/38</t>
  </si>
  <si>
    <t>45040615012</t>
  </si>
  <si>
    <t>Banyś</t>
  </si>
  <si>
    <t>+48 476 804 830</t>
  </si>
  <si>
    <t>Zabkowska 60/12</t>
  </si>
  <si>
    <t>00061236608</t>
  </si>
  <si>
    <t>Małysiak</t>
  </si>
  <si>
    <t>+48 704 868 797</t>
  </si>
  <si>
    <t>Aleja 1 Maja 50/64</t>
  </si>
  <si>
    <t>66102275991</t>
  </si>
  <si>
    <t>Żymełka</t>
  </si>
  <si>
    <t>+48 480 492 904</t>
  </si>
  <si>
    <t>Chorazowka 6/61</t>
  </si>
  <si>
    <t>56011143665</t>
  </si>
  <si>
    <t>Wąsek</t>
  </si>
  <si>
    <t>+48 201 247 694</t>
  </si>
  <si>
    <t>Dluga 78/69</t>
  </si>
  <si>
    <t>67080917028</t>
  </si>
  <si>
    <t>+48 878 419 943</t>
  </si>
  <si>
    <t>Nowe Wrota 31/84</t>
  </si>
  <si>
    <t>82082403232</t>
  </si>
  <si>
    <t>Cop</t>
  </si>
  <si>
    <t>+48 823 901 865</t>
  </si>
  <si>
    <t>Bociania 74/8</t>
  </si>
  <si>
    <t>63070742050</t>
  </si>
  <si>
    <t>Śleziak</t>
  </si>
  <si>
    <t>+48 133 818 166</t>
  </si>
  <si>
    <t>Rzeszowska 78/93</t>
  </si>
  <si>
    <t>73120364927</t>
  </si>
  <si>
    <t>+48 232 569 794</t>
  </si>
  <si>
    <t>Wielopole 41/33</t>
  </si>
  <si>
    <t>01111945086</t>
  </si>
  <si>
    <t>Maruszczyk</t>
  </si>
  <si>
    <t>+48 511 677 351</t>
  </si>
  <si>
    <t>Rakowiecka 85/13</t>
  </si>
  <si>
    <t>81022052082</t>
  </si>
  <si>
    <t>Bosek</t>
  </si>
  <si>
    <t>+48 182 817 532</t>
  </si>
  <si>
    <t>Laskotelna 70/10</t>
  </si>
  <si>
    <t>62071603757</t>
  </si>
  <si>
    <t>Hajdasz</t>
  </si>
  <si>
    <t>+48 543 226 871</t>
  </si>
  <si>
    <t>Marszalkowska 89/48</t>
  </si>
  <si>
    <t>64061176063</t>
  </si>
  <si>
    <t>+48 960 362 671</t>
  </si>
  <si>
    <t>Kroniki 83/100</t>
  </si>
  <si>
    <t>46062509792</t>
  </si>
  <si>
    <t>Toborek</t>
  </si>
  <si>
    <t>+48 572 855 817</t>
  </si>
  <si>
    <t>Chorazowka 56/81</t>
  </si>
  <si>
    <t>88050853632</t>
  </si>
  <si>
    <t>Chadaj</t>
  </si>
  <si>
    <t>+48 238 375 222</t>
  </si>
  <si>
    <t>Targowa 65/15</t>
  </si>
  <si>
    <t>64090147533</t>
  </si>
  <si>
    <t>Zastawny</t>
  </si>
  <si>
    <t>+48 127 968 220</t>
  </si>
  <si>
    <t>Mokotowska 100/74</t>
  </si>
  <si>
    <t>89101714096</t>
  </si>
  <si>
    <t>+48 526 897 202</t>
  </si>
  <si>
    <t>Nowy Swiat 13/60</t>
  </si>
  <si>
    <t>72042865022</t>
  </si>
  <si>
    <t>Antończak</t>
  </si>
  <si>
    <t>+48 736 873 128</t>
  </si>
  <si>
    <t>Wlasnosciowa 23/61</t>
  </si>
  <si>
    <t>76031013744</t>
  </si>
  <si>
    <t>+48 445 991 710</t>
  </si>
  <si>
    <t>Lipowa 72/51</t>
  </si>
  <si>
    <t>74071865792</t>
  </si>
  <si>
    <t>+48 507 828 957</t>
  </si>
  <si>
    <t>Krasinskiego 85/56</t>
  </si>
  <si>
    <t>51091383404</t>
  </si>
  <si>
    <t>Kłosowicz</t>
  </si>
  <si>
    <t>+48 692 317 145</t>
  </si>
  <si>
    <t>Grabiszynska 10/60</t>
  </si>
  <si>
    <t>42072208458</t>
  </si>
  <si>
    <t>+48 231 791 544</t>
  </si>
  <si>
    <t>Powisle 2/68</t>
  </si>
  <si>
    <t>57082400374</t>
  </si>
  <si>
    <t>Ruszczak</t>
  </si>
  <si>
    <t>+48 549 750 560</t>
  </si>
  <si>
    <t>Trojmiasto 16/4</t>
  </si>
  <si>
    <t>48080845799</t>
  </si>
  <si>
    <t>+48 524 239 267</t>
  </si>
  <si>
    <t>Staroleka 100/29</t>
  </si>
  <si>
    <t>41011516946</t>
  </si>
  <si>
    <t>Pacocha</t>
  </si>
  <si>
    <t>+48 986 396 472</t>
  </si>
  <si>
    <t>Wielki Mlyn 44/68</t>
  </si>
  <si>
    <t>60031878896</t>
  </si>
  <si>
    <t>+48 188 299 713</t>
  </si>
  <si>
    <t>Wiosny Ludow 21/52</t>
  </si>
  <si>
    <t>46030909638</t>
  </si>
  <si>
    <t>Budzeń</t>
  </si>
  <si>
    <t>+48 389 971 651</t>
  </si>
  <si>
    <t>Mysliwska 50/3</t>
  </si>
  <si>
    <t>75062241320</t>
  </si>
  <si>
    <t>+48 625 189 254</t>
  </si>
  <si>
    <t>Trzmielowice 38/75</t>
  </si>
  <si>
    <t>00092050064</t>
  </si>
  <si>
    <t>+48 286 587 784</t>
  </si>
  <si>
    <t>Polan 39/72</t>
  </si>
  <si>
    <t>56070394303</t>
  </si>
  <si>
    <t>Zdziech</t>
  </si>
  <si>
    <t>+48 391 583 689</t>
  </si>
  <si>
    <t>Rynkowska 2/25</t>
  </si>
  <si>
    <t>57092637221</t>
  </si>
  <si>
    <t>+48 183 408 410</t>
  </si>
  <si>
    <t>Al. Grunwaldzka 57/91</t>
  </si>
  <si>
    <t>84032342921</t>
  </si>
  <si>
    <t>Danieluk</t>
  </si>
  <si>
    <t>+48 945 389 806</t>
  </si>
  <si>
    <t>Tory 63/81</t>
  </si>
  <si>
    <t>52021879563</t>
  </si>
  <si>
    <t>+48 400 697 401</t>
  </si>
  <si>
    <t>Alei Grunwaldzka 30/84</t>
  </si>
  <si>
    <t>71081557134</t>
  </si>
  <si>
    <t>+48 183 921 637</t>
  </si>
  <si>
    <t>Zernickie 69/52</t>
  </si>
  <si>
    <t>61022825879</t>
  </si>
  <si>
    <t>Preś</t>
  </si>
  <si>
    <t>+48 237 454 651</t>
  </si>
  <si>
    <t>Staroleka 41/62</t>
  </si>
  <si>
    <t>51121168993</t>
  </si>
  <si>
    <t>+48 850 399 461</t>
  </si>
  <si>
    <t>Targ Weglowy 24/87</t>
  </si>
  <si>
    <t>59121852371</t>
  </si>
  <si>
    <t>+48 250 836 365</t>
  </si>
  <si>
    <t>Kasprowicza 25/86</t>
  </si>
  <si>
    <t>77061697041</t>
  </si>
  <si>
    <t>Ziegler</t>
  </si>
  <si>
    <t>+48 889 779 426</t>
  </si>
  <si>
    <t>Trojmiasto 36/18</t>
  </si>
  <si>
    <t>68012785212</t>
  </si>
  <si>
    <t>+48 927 278 688</t>
  </si>
  <si>
    <t>Osobowicka 77/56</t>
  </si>
  <si>
    <t>40062062932</t>
  </si>
  <si>
    <t>Hrynkiewicz</t>
  </si>
  <si>
    <t>+48 807 681 332</t>
  </si>
  <si>
    <t>Limanowskiego 59/89</t>
  </si>
  <si>
    <t>41112492026</t>
  </si>
  <si>
    <t>Kmak</t>
  </si>
  <si>
    <t>+48 649 669 529</t>
  </si>
  <si>
    <t>Wiosny Ludow 67/62</t>
  </si>
  <si>
    <t>83091252286</t>
  </si>
  <si>
    <t>+48 897 144 517</t>
  </si>
  <si>
    <t>Grabiszynska 75/22</t>
  </si>
  <si>
    <t>79062412720</t>
  </si>
  <si>
    <t>Pysz</t>
  </si>
  <si>
    <t>+48 226 763 924</t>
  </si>
  <si>
    <t>Wielki Mlyn 90/17</t>
  </si>
  <si>
    <t>65060746385</t>
  </si>
  <si>
    <t>+48 823 403 838</t>
  </si>
  <si>
    <t>Woronicza 17/87</t>
  </si>
  <si>
    <t>64012274154</t>
  </si>
  <si>
    <t>Dziadura</t>
  </si>
  <si>
    <t>+48 428 701 791</t>
  </si>
  <si>
    <t>Hutnicza 97/98</t>
  </si>
  <si>
    <t>49061841317</t>
  </si>
  <si>
    <t>+48 354 560 587</t>
  </si>
  <si>
    <t>Garbary 67/39</t>
  </si>
  <si>
    <t>97060423324</t>
  </si>
  <si>
    <t>+48 976 127 517</t>
  </si>
  <si>
    <t>Lipowa 42/42</t>
  </si>
  <si>
    <t>76120383183</t>
  </si>
  <si>
    <t>+48 408 460 975</t>
  </si>
  <si>
    <t>Podwale Staromiejskie 32/80</t>
  </si>
  <si>
    <t>79081106273</t>
  </si>
  <si>
    <t>Kuryłowicz</t>
  </si>
  <si>
    <t>+48 287 748 653</t>
  </si>
  <si>
    <t>Krasinskiego 41/1</t>
  </si>
  <si>
    <t>59081127517</t>
  </si>
  <si>
    <t>Jachna</t>
  </si>
  <si>
    <t>+48 908 211 180</t>
  </si>
  <si>
    <t>Sudecka 21/78</t>
  </si>
  <si>
    <t>76052387482</t>
  </si>
  <si>
    <t>Głownia</t>
  </si>
  <si>
    <t>+48 562 327 888</t>
  </si>
  <si>
    <t>Mokotowska 68/75</t>
  </si>
  <si>
    <t>52022416556</t>
  </si>
  <si>
    <t>+48 596 224 240</t>
  </si>
  <si>
    <t>Dabrowa 36/51</t>
  </si>
  <si>
    <t>57070362521</t>
  </si>
  <si>
    <t>Gregorowicz</t>
  </si>
  <si>
    <t>+48 857 978 331</t>
  </si>
  <si>
    <t>Trojmiasto 94/81</t>
  </si>
  <si>
    <t>67120533432</t>
  </si>
  <si>
    <t>Kretowicz</t>
  </si>
  <si>
    <t>+48 290 194 420</t>
  </si>
  <si>
    <t>Swinoujscie 80/100</t>
  </si>
  <si>
    <t>41091152326</t>
  </si>
  <si>
    <t>Zuziak</t>
  </si>
  <si>
    <t>+48 370 865 732</t>
  </si>
  <si>
    <t>Sowinskiego 89/28</t>
  </si>
  <si>
    <t>76051607213</t>
  </si>
  <si>
    <t>Łuszczak</t>
  </si>
  <si>
    <t>+48 150 633 708</t>
  </si>
  <si>
    <t>Grodzka 41/30</t>
  </si>
  <si>
    <t>80052302671</t>
  </si>
  <si>
    <t>+48 569 366 804</t>
  </si>
  <si>
    <t>Lobzow 8/26</t>
  </si>
  <si>
    <t>87011601783</t>
  </si>
  <si>
    <t>Stypka</t>
  </si>
  <si>
    <t>+48 924 858 238</t>
  </si>
  <si>
    <t>Legnicka 15/63</t>
  </si>
  <si>
    <t>61041560861</t>
  </si>
  <si>
    <t>+48 234 871 320</t>
  </si>
  <si>
    <t>Piekarska 67/76</t>
  </si>
  <si>
    <t>46102614879</t>
  </si>
  <si>
    <t>+48 711 577 380</t>
  </si>
  <si>
    <t>Mlynarska 81/96</t>
  </si>
  <si>
    <t>62102053090</t>
  </si>
  <si>
    <t>Cieciura</t>
  </si>
  <si>
    <t>+48 486 464 996</t>
  </si>
  <si>
    <t>Odrzanska 47/61</t>
  </si>
  <si>
    <t>49011182422</t>
  </si>
  <si>
    <t>+48 823 787 507</t>
  </si>
  <si>
    <t>Chmielna 96/76</t>
  </si>
  <si>
    <t>49082235553</t>
  </si>
  <si>
    <t>+48 700 297 627</t>
  </si>
  <si>
    <t>Strzeszynska 66/97</t>
  </si>
  <si>
    <t>49011948514</t>
  </si>
  <si>
    <t>+48 521 215 285</t>
  </si>
  <si>
    <t>Kroniki 89/60</t>
  </si>
  <si>
    <t>02052786389</t>
  </si>
  <si>
    <t>Dawidek</t>
  </si>
  <si>
    <t>+48 504 684 343</t>
  </si>
  <si>
    <t>Dlugi Targ 81/61</t>
  </si>
  <si>
    <t>64062410335</t>
  </si>
  <si>
    <t>+48 637 111 440</t>
  </si>
  <si>
    <t>Karpacka 62/45</t>
  </si>
  <si>
    <t>90091774560</t>
  </si>
  <si>
    <t>Brejnak</t>
  </si>
  <si>
    <t>+48 357 977 194</t>
  </si>
  <si>
    <t>Pilsudskiego 34/69</t>
  </si>
  <si>
    <t>51061148806</t>
  </si>
  <si>
    <t>+48 653 390 971</t>
  </si>
  <si>
    <t>Miejska 76/19</t>
  </si>
  <si>
    <t>64031624341</t>
  </si>
  <si>
    <t>Korab</t>
  </si>
  <si>
    <t>+48 702 635 819</t>
  </si>
  <si>
    <t>Dabrowa 67/61</t>
  </si>
  <si>
    <t>73091762056</t>
  </si>
  <si>
    <t>Jargiło</t>
  </si>
  <si>
    <t>+48 423 471 846</t>
  </si>
  <si>
    <t>Rynkowska 93/58</t>
  </si>
  <si>
    <t>77101900861</t>
  </si>
  <si>
    <t>Żołądkiewicz</t>
  </si>
  <si>
    <t>+48 388 197 739</t>
  </si>
  <si>
    <t>Hutnicza 48/81</t>
  </si>
  <si>
    <t>75020239477</t>
  </si>
  <si>
    <t>Karpiak</t>
  </si>
  <si>
    <t>+48 377 453 128</t>
  </si>
  <si>
    <t>Mickiewicza 72/72</t>
  </si>
  <si>
    <t>58061662992</t>
  </si>
  <si>
    <t>Szumna</t>
  </si>
  <si>
    <t>+48 201 979 289</t>
  </si>
  <si>
    <t>Batory 84/29</t>
  </si>
  <si>
    <t>00032449031</t>
  </si>
  <si>
    <t>+48 745 946 982</t>
  </si>
  <si>
    <t>Ostroda 77/43</t>
  </si>
  <si>
    <t>52061081900</t>
  </si>
  <si>
    <t>Kostro</t>
  </si>
  <si>
    <t>+48 561 366 733</t>
  </si>
  <si>
    <t>Blazenkowska 59/71</t>
  </si>
  <si>
    <t>46082122047</t>
  </si>
  <si>
    <t>Bobel</t>
  </si>
  <si>
    <t>+48 340 280 933</t>
  </si>
  <si>
    <t>Piastowska 78/46</t>
  </si>
  <si>
    <t>70100161439</t>
  </si>
  <si>
    <t>Petryk</t>
  </si>
  <si>
    <t>+48 615 647 838</t>
  </si>
  <si>
    <t>Czarnowiejska 77/72</t>
  </si>
  <si>
    <t>03081587608</t>
  </si>
  <si>
    <t>Zagozda</t>
  </si>
  <si>
    <t>+48 669 695 909</t>
  </si>
  <si>
    <t>Inzynierska 8/3</t>
  </si>
  <si>
    <t>96022612352</t>
  </si>
  <si>
    <t>+48 906 874 603</t>
  </si>
  <si>
    <t>Polan 55/27</t>
  </si>
  <si>
    <t>72112104185</t>
  </si>
  <si>
    <t>+48 633 563 714</t>
  </si>
  <si>
    <t>Dabrowa 8/21</t>
  </si>
  <si>
    <t>64100917985</t>
  </si>
  <si>
    <t>+48 510 128 702</t>
  </si>
  <si>
    <t>Alei Grunwaldzka 97/75</t>
  </si>
  <si>
    <t>77030626412</t>
  </si>
  <si>
    <t>+48 930 298 887</t>
  </si>
  <si>
    <t>Krakowskie Przedmiescie 61/40</t>
  </si>
  <si>
    <t>94010772248</t>
  </si>
  <si>
    <t>Wojaczek</t>
  </si>
  <si>
    <t>+48 219 742 189</t>
  </si>
  <si>
    <t>Grunwaldzka 61/95</t>
  </si>
  <si>
    <t>92060486351</t>
  </si>
  <si>
    <t>Strzępek</t>
  </si>
  <si>
    <t>+48 518 106 887</t>
  </si>
  <si>
    <t>Czarnowiejska 24/64</t>
  </si>
  <si>
    <t>81080783843</t>
  </si>
  <si>
    <t>Bas</t>
  </si>
  <si>
    <t>+48 664 958 397</t>
  </si>
  <si>
    <t>Biskupin 62/64</t>
  </si>
  <si>
    <t>82042362450</t>
  </si>
  <si>
    <t>+48 841 352 197</t>
  </si>
  <si>
    <t>Legnicka 84/66</t>
  </si>
  <si>
    <t>97071363220</t>
  </si>
  <si>
    <t>+48 234 778 471</t>
  </si>
  <si>
    <t>Krolowej Jadwigi 35/26</t>
  </si>
  <si>
    <t>63050824488</t>
  </si>
  <si>
    <t>Szywała</t>
  </si>
  <si>
    <t>+48 514 137 573</t>
  </si>
  <si>
    <t>Blazenkowska 59/39</t>
  </si>
  <si>
    <t>02062223407</t>
  </si>
  <si>
    <t>Pyziak</t>
  </si>
  <si>
    <t>+48 278 724 540</t>
  </si>
  <si>
    <t>Zaodrze 100/69</t>
  </si>
  <si>
    <t>64071680226</t>
  </si>
  <si>
    <t>Tomaszuk</t>
  </si>
  <si>
    <t>+48 581 452 794</t>
  </si>
  <si>
    <t>Polan 11/62</t>
  </si>
  <si>
    <t>83101628810</t>
  </si>
  <si>
    <t>Dytko</t>
  </si>
  <si>
    <t>+48 160 968 841</t>
  </si>
  <si>
    <t>Tory 61/72</t>
  </si>
  <si>
    <t>49071377592</t>
  </si>
  <si>
    <t>Bondaruk</t>
  </si>
  <si>
    <t>+48 775 635 853</t>
  </si>
  <si>
    <t>Sowinskiego 90/28</t>
  </si>
  <si>
    <t>98070505202</t>
  </si>
  <si>
    <t>+48 296 903 992</t>
  </si>
  <si>
    <t>Mickiewicza 8/18</t>
  </si>
  <si>
    <t>90101813111</t>
  </si>
  <si>
    <t>+48 709 233 864</t>
  </si>
  <si>
    <t>Wielopole 1/12</t>
  </si>
  <si>
    <t>44042855040</t>
  </si>
  <si>
    <t>Kozica</t>
  </si>
  <si>
    <t>+48 674 472 325</t>
  </si>
  <si>
    <t>Zaodrze 90/83</t>
  </si>
  <si>
    <t>80121742429</t>
  </si>
  <si>
    <t>Cukier</t>
  </si>
  <si>
    <t>+48 546 210 485</t>
  </si>
  <si>
    <t>Ostroda 71/80</t>
  </si>
  <si>
    <t>95100620267</t>
  </si>
  <si>
    <t>+48 823 586 186</t>
  </si>
  <si>
    <t>Zaodrze 35/95</t>
  </si>
  <si>
    <t>88081003565</t>
  </si>
  <si>
    <t>Dziarmaga</t>
  </si>
  <si>
    <t>+48 214 528 168</t>
  </si>
  <si>
    <t>Szeroka 48/12</t>
  </si>
  <si>
    <t>92010463791</t>
  </si>
  <si>
    <t>Piekart</t>
  </si>
  <si>
    <t>+48 975 543 990</t>
  </si>
  <si>
    <t>Targ Weglowy 3/77</t>
  </si>
  <si>
    <t>51110954732</t>
  </si>
  <si>
    <t>+48 466 400 414</t>
  </si>
  <si>
    <t>Mikolajewska 52/29</t>
  </si>
  <si>
    <t>78051358892</t>
  </si>
  <si>
    <t>Szumiec</t>
  </si>
  <si>
    <t>+48 141 173 756</t>
  </si>
  <si>
    <t>Abrahama 92/79</t>
  </si>
  <si>
    <t>72070726395</t>
  </si>
  <si>
    <t>+48 503 572 112</t>
  </si>
  <si>
    <t>Marszalkowska 32/3</t>
  </si>
  <si>
    <t>97012424380</t>
  </si>
  <si>
    <t>+48 318 714 882</t>
  </si>
  <si>
    <t>Inzynierska 87/35</t>
  </si>
  <si>
    <t>96082678642</t>
  </si>
  <si>
    <t>+48 757 779 662</t>
  </si>
  <si>
    <t>Jozefa 80/14</t>
  </si>
  <si>
    <t>58090723251</t>
  </si>
  <si>
    <t>+48 972 348 624</t>
  </si>
  <si>
    <t>Jagiellonska 41/25</t>
  </si>
  <si>
    <t>80110410052</t>
  </si>
  <si>
    <t>+48 462 911 363</t>
  </si>
  <si>
    <t>Abrahama 26/11</t>
  </si>
  <si>
    <t>68092044027</t>
  </si>
  <si>
    <t>+48 192 458 384</t>
  </si>
  <si>
    <t>Piastowska 1/32</t>
  </si>
  <si>
    <t>80101388380</t>
  </si>
  <si>
    <t>+48 979 857 990</t>
  </si>
  <si>
    <t>Dlugi Targ 15/97</t>
  </si>
  <si>
    <t>57122273357</t>
  </si>
  <si>
    <t>Rećko</t>
  </si>
  <si>
    <t>+48 618 419 555</t>
  </si>
  <si>
    <t>Kraszewskiego 21/4</t>
  </si>
  <si>
    <t>91031340737</t>
  </si>
  <si>
    <t>+48 178 321 751</t>
  </si>
  <si>
    <t>Gdanska 3/54</t>
  </si>
  <si>
    <t>91112881360</t>
  </si>
  <si>
    <t>+48 336 126 710</t>
  </si>
  <si>
    <t>Legnicka 15/34</t>
  </si>
  <si>
    <t>88121353216</t>
  </si>
  <si>
    <t>Gill</t>
  </si>
  <si>
    <t>+48 400 723 652</t>
  </si>
  <si>
    <t>Jana Pawla II 70/60</t>
  </si>
  <si>
    <t>06111789113</t>
  </si>
  <si>
    <t>+48 603 813 417</t>
  </si>
  <si>
    <t>Podwale Staromiejskie 64/30</t>
  </si>
  <si>
    <t>86061532876</t>
  </si>
  <si>
    <t>+48 296 257 607</t>
  </si>
  <si>
    <t>Odrzanska 39/70</t>
  </si>
  <si>
    <t>73030376531</t>
  </si>
  <si>
    <t>+48 524 217 653</t>
  </si>
  <si>
    <t>Gdanska 50/46</t>
  </si>
  <si>
    <t>89091470866</t>
  </si>
  <si>
    <t>Zapiór</t>
  </si>
  <si>
    <t>+48 709 380 589</t>
  </si>
  <si>
    <t>Gdanska 84/46</t>
  </si>
  <si>
    <t>97051136686</t>
  </si>
  <si>
    <t>+48 816 122 622</t>
  </si>
  <si>
    <t>Mysliwska 77/8</t>
  </si>
  <si>
    <t>75021541045</t>
  </si>
  <si>
    <t>Kopiczko</t>
  </si>
  <si>
    <t>+48 133 248 245</t>
  </si>
  <si>
    <t>Strzeszynska 82/10</t>
  </si>
  <si>
    <t>00030589193</t>
  </si>
  <si>
    <t>+48 508 253 530</t>
  </si>
  <si>
    <t>Biskupin 7/5</t>
  </si>
  <si>
    <t>42051539588</t>
  </si>
  <si>
    <t>Siejak</t>
  </si>
  <si>
    <t>+48 548 693 124</t>
  </si>
  <si>
    <t>Dluga 17/58</t>
  </si>
  <si>
    <t>67111210034</t>
  </si>
  <si>
    <t>Behrendt</t>
  </si>
  <si>
    <t>+48 750 348 521</t>
  </si>
  <si>
    <t>Batory 23/22</t>
  </si>
  <si>
    <t>75082073459</t>
  </si>
  <si>
    <t>+48 572 956 600</t>
  </si>
  <si>
    <t>Obornicka 64/14</t>
  </si>
  <si>
    <t>43052886693</t>
  </si>
  <si>
    <t>Bogusiewicz</t>
  </si>
  <si>
    <t>+48 240 385 720</t>
  </si>
  <si>
    <t>Ludwika Rydygiera 20/57</t>
  </si>
  <si>
    <t>69081686310</t>
  </si>
  <si>
    <t>+48 617 834 298</t>
  </si>
  <si>
    <t>Garbary 64/90</t>
  </si>
  <si>
    <t>70091134728</t>
  </si>
  <si>
    <t>+48 863 568 859</t>
  </si>
  <si>
    <t>Olawska 23/11</t>
  </si>
  <si>
    <t>84110326274</t>
  </si>
  <si>
    <t>Wojsław</t>
  </si>
  <si>
    <t>+48 732 368 470</t>
  </si>
  <si>
    <t>Inzynierska 58/98</t>
  </si>
  <si>
    <t>45031714726</t>
  </si>
  <si>
    <t>Zięcik</t>
  </si>
  <si>
    <t>+48 599 641 704</t>
  </si>
  <si>
    <t>Pieciomorgowa 26/56</t>
  </si>
  <si>
    <t>89090822916</t>
  </si>
  <si>
    <t>+48 971 505 482</t>
  </si>
  <si>
    <t>Grunwaldzka 13/95</t>
  </si>
  <si>
    <t>42071201582</t>
  </si>
  <si>
    <t>Wziątek</t>
  </si>
  <si>
    <t>+48 769 607 281</t>
  </si>
  <si>
    <t>Marszalkowska 61/10</t>
  </si>
  <si>
    <t>59122802269</t>
  </si>
  <si>
    <t>Bociek</t>
  </si>
  <si>
    <t>+48 375 224 468</t>
  </si>
  <si>
    <t>Kroniki 39/18</t>
  </si>
  <si>
    <t>50120163909</t>
  </si>
  <si>
    <t>+48 586 609 521</t>
  </si>
  <si>
    <t>Karpacka 47/24</t>
  </si>
  <si>
    <t>04111372364</t>
  </si>
  <si>
    <t>Handzel</t>
  </si>
  <si>
    <t>+48 719 889 480</t>
  </si>
  <si>
    <t>Ludwika Rydygiera 60/15</t>
  </si>
  <si>
    <t>89032281012</t>
  </si>
  <si>
    <t>Doroszuk</t>
  </si>
  <si>
    <t>+48 311 765 788</t>
  </si>
  <si>
    <t>Krolowej Jadwigi 12/30</t>
  </si>
  <si>
    <t>94052465409</t>
  </si>
  <si>
    <t>Kubisz</t>
  </si>
  <si>
    <t>+48 467 241 795</t>
  </si>
  <si>
    <t>Kroniki 21/88</t>
  </si>
  <si>
    <t>50110493878</t>
  </si>
  <si>
    <t>Welenc</t>
  </si>
  <si>
    <t>+48 196 843 238</t>
  </si>
  <si>
    <t>Rakowiecka 66/20</t>
  </si>
  <si>
    <t>76030838933</t>
  </si>
  <si>
    <t>Dworczak</t>
  </si>
  <si>
    <t>+48 670 465 639</t>
  </si>
  <si>
    <t>Zaodrze 7/25</t>
  </si>
  <si>
    <t>64122649725</t>
  </si>
  <si>
    <t>Wochna</t>
  </si>
  <si>
    <t>+48 122 324 653</t>
  </si>
  <si>
    <t>Jana Pawla II 90/32</t>
  </si>
  <si>
    <t>96010480129</t>
  </si>
  <si>
    <t>Janowiak</t>
  </si>
  <si>
    <t>+48 414 201 917</t>
  </si>
  <si>
    <t>Jaskowa Dolina 4/54</t>
  </si>
  <si>
    <t>98091713888</t>
  </si>
  <si>
    <t>+48 983 660 671</t>
  </si>
  <si>
    <t>Aleja Roz 32/88</t>
  </si>
  <si>
    <t>65031983469</t>
  </si>
  <si>
    <t>Podgórna</t>
  </si>
  <si>
    <t>+48 814 504 141</t>
  </si>
  <si>
    <t>Jana Pawla II 89/95</t>
  </si>
  <si>
    <t>06030242157</t>
  </si>
  <si>
    <t>+48 970 524 511</t>
  </si>
  <si>
    <t>Mysliwska 49/78</t>
  </si>
  <si>
    <t>95102061143</t>
  </si>
  <si>
    <t>Kubów</t>
  </si>
  <si>
    <t>+48 278 514 230</t>
  </si>
  <si>
    <t>Garbary 41/12</t>
  </si>
  <si>
    <t>66101660626</t>
  </si>
  <si>
    <t>Rabiej</t>
  </si>
  <si>
    <t>+48 454 109 939</t>
  </si>
  <si>
    <t>Osobowicka 83/62</t>
  </si>
  <si>
    <t>00091133564</t>
  </si>
  <si>
    <t>+48 557 393 524</t>
  </si>
  <si>
    <t>Nowe Wrota 65/82</t>
  </si>
  <si>
    <t>52032270586</t>
  </si>
  <si>
    <t>+48 711 977 520</t>
  </si>
  <si>
    <t>Strzeszynska 70/61</t>
  </si>
  <si>
    <t>60071556105</t>
  </si>
  <si>
    <t>Pokrzywa</t>
  </si>
  <si>
    <t>+48 161 636 902</t>
  </si>
  <si>
    <t>Pilsudskiego 74/76</t>
  </si>
  <si>
    <t>64021183434</t>
  </si>
  <si>
    <t>+48 703 638 101</t>
  </si>
  <si>
    <t>Trojmiasto 47/4</t>
  </si>
  <si>
    <t>74081506511</t>
  </si>
  <si>
    <t>Kazimierczuk</t>
  </si>
  <si>
    <t>+48 584 358 920</t>
  </si>
  <si>
    <t>Targowa 37/65</t>
  </si>
  <si>
    <t>76042448722</t>
  </si>
  <si>
    <t>+48 575 496 966</t>
  </si>
  <si>
    <t>Chmielna 16/11</t>
  </si>
  <si>
    <t>56102100203</t>
  </si>
  <si>
    <t>+48 971 189 125</t>
  </si>
  <si>
    <t>Opolska 1/72</t>
  </si>
  <si>
    <t>88111828834</t>
  </si>
  <si>
    <t>+48 711 653 411</t>
  </si>
  <si>
    <t>Laskowicka 53/79</t>
  </si>
  <si>
    <t>04042420578</t>
  </si>
  <si>
    <t>+48 282 717 421</t>
  </si>
  <si>
    <t>Swietego Mikolaja 11/28</t>
  </si>
  <si>
    <t>82090647549</t>
  </si>
  <si>
    <t>Cyrulik</t>
  </si>
  <si>
    <t>+48 524 694 154</t>
  </si>
  <si>
    <t>Karpacka 85/73</t>
  </si>
  <si>
    <t>48031097794</t>
  </si>
  <si>
    <t>+48 320 635 620</t>
  </si>
  <si>
    <t>Polwiejska 3/65</t>
  </si>
  <si>
    <t>96070648736</t>
  </si>
  <si>
    <t>+48 214 761 724</t>
  </si>
  <si>
    <t>Podgorna 97/76</t>
  </si>
  <si>
    <t>05072478854</t>
  </si>
  <si>
    <t>+48 689 784 562</t>
  </si>
  <si>
    <t>Strzeszynska 98/46</t>
  </si>
  <si>
    <t>51012336830</t>
  </si>
  <si>
    <t>+48 116 395 948</t>
  </si>
  <si>
    <t>Al. Grunwaldzka 66/31</t>
  </si>
  <si>
    <t>92070337290</t>
  </si>
  <si>
    <t>+48 265 376 893</t>
  </si>
  <si>
    <t>Zaspa 12/39</t>
  </si>
  <si>
    <t>75042145745</t>
  </si>
  <si>
    <t>Majerczyk</t>
  </si>
  <si>
    <t>+48 578 765 502</t>
  </si>
  <si>
    <t>Czajkowska 71/62</t>
  </si>
  <si>
    <t>06091028950</t>
  </si>
  <si>
    <t>Opas</t>
  </si>
  <si>
    <t>+48 696 902 978</t>
  </si>
  <si>
    <t>Sowinskiego 53/61</t>
  </si>
  <si>
    <t>76042708943</t>
  </si>
  <si>
    <t>Broncel</t>
  </si>
  <si>
    <t>+48 258 672 441</t>
  </si>
  <si>
    <t>Opolska 52/9</t>
  </si>
  <si>
    <t>90022297535</t>
  </si>
  <si>
    <t>+48 195 817 360</t>
  </si>
  <si>
    <t>Hutnicza 18/83</t>
  </si>
  <si>
    <t>05080591525</t>
  </si>
  <si>
    <t>Koźlak</t>
  </si>
  <si>
    <t>+48 806 801 108</t>
  </si>
  <si>
    <t>Swinoujscie 54/34</t>
  </si>
  <si>
    <t>05110795871</t>
  </si>
  <si>
    <t>+48 386 887 331</t>
  </si>
  <si>
    <t>Centralna 39/8</t>
  </si>
  <si>
    <t>60022258506</t>
  </si>
  <si>
    <t>+48 880 648 113</t>
  </si>
  <si>
    <t>Jaskowa Dolina 81/58</t>
  </si>
  <si>
    <t>72061978332</t>
  </si>
  <si>
    <t>+48 479 523 681</t>
  </si>
  <si>
    <t>Strzeszynska 90/91</t>
  </si>
  <si>
    <t>94121175952</t>
  </si>
  <si>
    <t>Szałas</t>
  </si>
  <si>
    <t>+48 643 543 765</t>
  </si>
  <si>
    <t>Centralna 26/93</t>
  </si>
  <si>
    <t>01092231053</t>
  </si>
  <si>
    <t>+48 285 626 764</t>
  </si>
  <si>
    <t>Mikolajewska 84/68</t>
  </si>
  <si>
    <t>78091839247</t>
  </si>
  <si>
    <t>+48 827 940 923</t>
  </si>
  <si>
    <t>Wielki Mlyn 78/12</t>
  </si>
  <si>
    <t>50071807400</t>
  </si>
  <si>
    <t>+48 194 682 439</t>
  </si>
  <si>
    <t>Jaskowa Dolina 65/16</t>
  </si>
  <si>
    <t>61030817666</t>
  </si>
  <si>
    <t>+48 955 398 932</t>
  </si>
  <si>
    <t>Osobowicka 90/52</t>
  </si>
  <si>
    <t>93101654982</t>
  </si>
  <si>
    <t>Sędek</t>
  </si>
  <si>
    <t>+48 589 101 471</t>
  </si>
  <si>
    <t>Nowy Swiat 20/82</t>
  </si>
  <si>
    <t>53111799301</t>
  </si>
  <si>
    <t>Turoń</t>
  </si>
  <si>
    <t>+48 371 781 141</t>
  </si>
  <si>
    <t>Garbary 49/79</t>
  </si>
  <si>
    <t>63011368149</t>
  </si>
  <si>
    <t>Morgała</t>
  </si>
  <si>
    <t>+48 426 573 653</t>
  </si>
  <si>
    <t>Szeroka 65/45</t>
  </si>
  <si>
    <t>57021768253</t>
  </si>
  <si>
    <t>Bekus</t>
  </si>
  <si>
    <t>+48 337 843 994</t>
  </si>
  <si>
    <t>Pieciomorgowa 36/49</t>
  </si>
  <si>
    <t>63082111156</t>
  </si>
  <si>
    <t>+48 885 411 270</t>
  </si>
  <si>
    <t>Blazenkowska 57/42</t>
  </si>
  <si>
    <t>89031129955</t>
  </si>
  <si>
    <t>+48 841 535 393</t>
  </si>
  <si>
    <t>Woronicza 91/81</t>
  </si>
  <si>
    <t>66071816632</t>
  </si>
  <si>
    <t>Sierota</t>
  </si>
  <si>
    <t>+48 906 241 726</t>
  </si>
  <si>
    <t>Katedralna 64/71</t>
  </si>
  <si>
    <t>49090100722</t>
  </si>
  <si>
    <t>+48 739 153 879</t>
  </si>
  <si>
    <t>Olawska 88/49</t>
  </si>
  <si>
    <t>83111665643</t>
  </si>
  <si>
    <t>Pietrusiewicz</t>
  </si>
  <si>
    <t>+48 970 792 810</t>
  </si>
  <si>
    <t>Podwale Staromiejskie 54/88</t>
  </si>
  <si>
    <t>60031260053</t>
  </si>
  <si>
    <t>+48 438 789 472</t>
  </si>
  <si>
    <t>Ziebicka 30/67</t>
  </si>
  <si>
    <t>98072460961</t>
  </si>
  <si>
    <t>+48 738 655 308</t>
  </si>
  <si>
    <t>Obornicka 92/87</t>
  </si>
  <si>
    <t>57092805439</t>
  </si>
  <si>
    <t>Serwach</t>
  </si>
  <si>
    <t>+48 254 824 258</t>
  </si>
  <si>
    <t>Krolowej Jadwigi 7/41</t>
  </si>
  <si>
    <t>51112275448</t>
  </si>
  <si>
    <t>Jasina</t>
  </si>
  <si>
    <t>+48 850 384 851</t>
  </si>
  <si>
    <t>Podgorna 59/49</t>
  </si>
  <si>
    <t>66111053670</t>
  </si>
  <si>
    <t>+48 790 159 452</t>
  </si>
  <si>
    <t>Miejska 62/31</t>
  </si>
  <si>
    <t>92060878020</t>
  </si>
  <si>
    <t>Mętel</t>
  </si>
  <si>
    <t>+48 210 933 329</t>
  </si>
  <si>
    <t>Limanowskiego 96/56</t>
  </si>
  <si>
    <t>79110311616</t>
  </si>
  <si>
    <t>+48 933 554 567</t>
  </si>
  <si>
    <t>Ludwika Rydygiera 78/16</t>
  </si>
  <si>
    <t>67041808192</t>
  </si>
  <si>
    <t>+48 703 262 227</t>
  </si>
  <si>
    <t>Wlasnosciowa 3/63</t>
  </si>
  <si>
    <t>70012143561</t>
  </si>
  <si>
    <t>+48 623 527 807</t>
  </si>
  <si>
    <t>Swietokrzyska 14/95</t>
  </si>
  <si>
    <t>75022696577</t>
  </si>
  <si>
    <t>+48 724 931 164</t>
  </si>
  <si>
    <t>Morska 92/50</t>
  </si>
  <si>
    <t>44012146619</t>
  </si>
  <si>
    <t>+48 523 392 346</t>
  </si>
  <si>
    <t>Swiety Marcin 10/56</t>
  </si>
  <si>
    <t>96071765759</t>
  </si>
  <si>
    <t>+48 235 306 779</t>
  </si>
  <si>
    <t>Inzynierska 11/75</t>
  </si>
  <si>
    <t>50120517487</t>
  </si>
  <si>
    <t>+48 884 559 861</t>
  </si>
  <si>
    <t>Karpacka 58/37</t>
  </si>
  <si>
    <t>89120708052</t>
  </si>
  <si>
    <t>Goliasz</t>
  </si>
  <si>
    <t>+48 940 555 124</t>
  </si>
  <si>
    <t>Swietego Mikolaja 22/95</t>
  </si>
  <si>
    <t>82112194570</t>
  </si>
  <si>
    <t>Furga</t>
  </si>
  <si>
    <t>+48 703 393 866</t>
  </si>
  <si>
    <t>Lechitow 19/49</t>
  </si>
  <si>
    <t>54121927379</t>
  </si>
  <si>
    <t>+48 295 604 772</t>
  </si>
  <si>
    <t>Olawka 77/56</t>
  </si>
  <si>
    <t>05031092594</t>
  </si>
  <si>
    <t>+48 579 254 107</t>
  </si>
  <si>
    <t>Obornicka 80/26</t>
  </si>
  <si>
    <t>49031537842</t>
  </si>
  <si>
    <t>Mycek</t>
  </si>
  <si>
    <t>+48 189 355 780</t>
  </si>
  <si>
    <t>Olawka 88/77</t>
  </si>
  <si>
    <t>59102162051</t>
  </si>
  <si>
    <t>+48 352 509 633</t>
  </si>
  <si>
    <t>Mikolajewska 56/2</t>
  </si>
  <si>
    <t>42051199519</t>
  </si>
  <si>
    <t>+48 443 357 888</t>
  </si>
  <si>
    <t>Lipowa 29/1</t>
  </si>
  <si>
    <t>87010799960</t>
  </si>
  <si>
    <t>Furmankiewicz</t>
  </si>
  <si>
    <t>+48 569 213 554</t>
  </si>
  <si>
    <t>Piekarska 98/3</t>
  </si>
  <si>
    <t>05090195157</t>
  </si>
  <si>
    <t>Semik</t>
  </si>
  <si>
    <t>+48 439 937 791</t>
  </si>
  <si>
    <t>Pilsudskiego 20/62</t>
  </si>
  <si>
    <t>83090302982</t>
  </si>
  <si>
    <t>Burnat</t>
  </si>
  <si>
    <t>+48 918 679 886</t>
  </si>
  <si>
    <t>Lobzow 57/93</t>
  </si>
  <si>
    <t>92082697854</t>
  </si>
  <si>
    <t>+48 267 520 192</t>
  </si>
  <si>
    <t>Olawska 77/22</t>
  </si>
  <si>
    <t>62051813080</t>
  </si>
  <si>
    <t>Rompa</t>
  </si>
  <si>
    <t>+48 164 744 396</t>
  </si>
  <si>
    <t>Lipowa 44/62</t>
  </si>
  <si>
    <t>60030928660</t>
  </si>
  <si>
    <t>+48 466 723 239</t>
  </si>
  <si>
    <t>Dabrowa 21/63</t>
  </si>
  <si>
    <t>62110158958</t>
  </si>
  <si>
    <t>+48 769 211 904</t>
  </si>
  <si>
    <t>Rynkowska 99/22</t>
  </si>
  <si>
    <t>06020259019</t>
  </si>
  <si>
    <t>Świergiel</t>
  </si>
  <si>
    <t>+48 396 807 551</t>
  </si>
  <si>
    <t>Woronicza 86/23</t>
  </si>
  <si>
    <t>99100537886</t>
  </si>
  <si>
    <t>+48 492 649 259</t>
  </si>
  <si>
    <t>Aleja Jana Pawla II 30/41</t>
  </si>
  <si>
    <t>56121578067</t>
  </si>
  <si>
    <t>+48 835 375 273</t>
  </si>
  <si>
    <t>Karpacka 51/90</t>
  </si>
  <si>
    <t>40041621084</t>
  </si>
  <si>
    <t>Chaba</t>
  </si>
  <si>
    <t>+48 984 211 506</t>
  </si>
  <si>
    <t>Grabiszynska 6/29</t>
  </si>
  <si>
    <t>96061100012</t>
  </si>
  <si>
    <t>Leszczak</t>
  </si>
  <si>
    <t>+48 150 239 429</t>
  </si>
  <si>
    <t>Jagiellonska 52/50</t>
  </si>
  <si>
    <t>41091777916</t>
  </si>
  <si>
    <t>Durlik</t>
  </si>
  <si>
    <t>+48 709 491 230</t>
  </si>
  <si>
    <t>Chmielna 73/87</t>
  </si>
  <si>
    <t>54012148061</t>
  </si>
  <si>
    <t>+48 920 773 991</t>
  </si>
  <si>
    <t>Odrzanska 91/55</t>
  </si>
  <si>
    <t>69091550364</t>
  </si>
  <si>
    <t>+48 660 301 841</t>
  </si>
  <si>
    <t>Nowy Swiat 10/76</t>
  </si>
  <si>
    <t>48122439506</t>
  </si>
  <si>
    <t>+48 970 979 511</t>
  </si>
  <si>
    <t>Zaodrze 1/96</t>
  </si>
  <si>
    <t>00110671848</t>
  </si>
  <si>
    <t>+48 287 563 112</t>
  </si>
  <si>
    <t>Swidnicka 66/38</t>
  </si>
  <si>
    <t>70120128269</t>
  </si>
  <si>
    <t>+48 740 501 615</t>
  </si>
  <si>
    <t>Olawska 39/19</t>
  </si>
  <si>
    <t>43010769332</t>
  </si>
  <si>
    <t>+48 216 449 338</t>
  </si>
  <si>
    <t>Inzynierska 56/60</t>
  </si>
  <si>
    <t>91031475127</t>
  </si>
  <si>
    <t>Samul</t>
  </si>
  <si>
    <t>+48 295 238 769</t>
  </si>
  <si>
    <t>Polwiejska 23/37</t>
  </si>
  <si>
    <t>73010499832</t>
  </si>
  <si>
    <t>+48 841 618 336</t>
  </si>
  <si>
    <t>Alei Grunwaldzka 25/23</t>
  </si>
  <si>
    <t>87050309983</t>
  </si>
  <si>
    <t>+48 888 806 720</t>
  </si>
  <si>
    <t>Hutnicza 21/80</t>
  </si>
  <si>
    <t>53031834403</t>
  </si>
  <si>
    <t>Makurat</t>
  </si>
  <si>
    <t>+48 668 248 668</t>
  </si>
  <si>
    <t>Swinoujscie 48/5</t>
  </si>
  <si>
    <t>67081213796</t>
  </si>
  <si>
    <t>+48 970 102 152</t>
  </si>
  <si>
    <t>Kraszewskiego 40/72</t>
  </si>
  <si>
    <t>60050817159</t>
  </si>
  <si>
    <t>Labus</t>
  </si>
  <si>
    <t>+48 526 506 128</t>
  </si>
  <si>
    <t>Podwale Staromiejskie 57/60</t>
  </si>
  <si>
    <t>03090318255</t>
  </si>
  <si>
    <t>+48 169 674 141</t>
  </si>
  <si>
    <t>Mikolajewska 67/59</t>
  </si>
  <si>
    <t>58090572848</t>
  </si>
  <si>
    <t>+48 558 980 551</t>
  </si>
  <si>
    <t>Karmelicka 13/29</t>
  </si>
  <si>
    <t>54040503142</t>
  </si>
  <si>
    <t>+48 953 176 536</t>
  </si>
  <si>
    <t>Lechitow 82/89</t>
  </si>
  <si>
    <t>92111167840</t>
  </si>
  <si>
    <t>Doroszkiewicz</t>
  </si>
  <si>
    <t>+48 929 539 924</t>
  </si>
  <si>
    <t>Al. Grunwaldzka 72/38</t>
  </si>
  <si>
    <t>00082763679</t>
  </si>
  <si>
    <t>+48 523 555 476</t>
  </si>
  <si>
    <t>Wiosna 65/96</t>
  </si>
  <si>
    <t>93051963673</t>
  </si>
  <si>
    <t>Dubik</t>
  </si>
  <si>
    <t>+48 255 525 627</t>
  </si>
  <si>
    <t>Nowe Wrota 2/16</t>
  </si>
  <si>
    <t>05030427931</t>
  </si>
  <si>
    <t>+48 844 991 930</t>
  </si>
  <si>
    <t>Laskocze 81/40</t>
  </si>
  <si>
    <t>70082145041</t>
  </si>
  <si>
    <t>Łacina</t>
  </si>
  <si>
    <t>+48 725 644 396</t>
  </si>
  <si>
    <t>Abrahama 1/53</t>
  </si>
  <si>
    <t>85022248681</t>
  </si>
  <si>
    <t>+48 120 268 375</t>
  </si>
  <si>
    <t>Sowinskiego 32/75</t>
  </si>
  <si>
    <t>44062297235</t>
  </si>
  <si>
    <t>Gruszczyk</t>
  </si>
  <si>
    <t>+48 416 729 763</t>
  </si>
  <si>
    <t>Swidnicka 68/79</t>
  </si>
  <si>
    <t>90091092350</t>
  </si>
  <si>
    <t>+48 698 128 605</t>
  </si>
  <si>
    <t>Dabrowa 63/53</t>
  </si>
  <si>
    <t>85040866896</t>
  </si>
  <si>
    <t>+48 654 999 499</t>
  </si>
  <si>
    <t>Karpacka 16/74</t>
  </si>
  <si>
    <t>97041704259</t>
  </si>
  <si>
    <t>Pajdak</t>
  </si>
  <si>
    <t>+48 311 212 267</t>
  </si>
  <si>
    <t>Przybyszowska 33/26</t>
  </si>
  <si>
    <t>74091189863</t>
  </si>
  <si>
    <t>Brach</t>
  </si>
  <si>
    <t>+48 695 676 476</t>
  </si>
  <si>
    <t>Targowa 44/61</t>
  </si>
  <si>
    <t>48120375028</t>
  </si>
  <si>
    <t>Leonowicz</t>
  </si>
  <si>
    <t>+48 193 763 912</t>
  </si>
  <si>
    <t>Swidnicka 24/5</t>
  </si>
  <si>
    <t>44061896954</t>
  </si>
  <si>
    <t>Bobrowicz</t>
  </si>
  <si>
    <t>+48 865 519 556</t>
  </si>
  <si>
    <t>Rakowiecka 41/46</t>
  </si>
  <si>
    <t>73011194453</t>
  </si>
  <si>
    <t>+48 666 241 376</t>
  </si>
  <si>
    <t>Strzeszynska 16/6</t>
  </si>
  <si>
    <t>98090911409</t>
  </si>
  <si>
    <t>Dynak</t>
  </si>
  <si>
    <t>+48 544 362 548</t>
  </si>
  <si>
    <t>Sienkiewicza 99/76</t>
  </si>
  <si>
    <t>65070946588</t>
  </si>
  <si>
    <t>Szpala</t>
  </si>
  <si>
    <t>+48 775 877 731</t>
  </si>
  <si>
    <t>Targ Weglowy 8/19</t>
  </si>
  <si>
    <t>88090200872</t>
  </si>
  <si>
    <t>Golus</t>
  </si>
  <si>
    <t>+48 120 111 672</t>
  </si>
  <si>
    <t>Al. Grunwaldzka 24/51</t>
  </si>
  <si>
    <t>98121558931</t>
  </si>
  <si>
    <t>Kandzia</t>
  </si>
  <si>
    <t>+48 497 736 966</t>
  </si>
  <si>
    <t>Olawska 51/56</t>
  </si>
  <si>
    <t>97030779071</t>
  </si>
  <si>
    <t>+48 955 471 532</t>
  </si>
  <si>
    <t>Gdanska 62/74</t>
  </si>
  <si>
    <t>06122380253</t>
  </si>
  <si>
    <t>+48 152 172 993</t>
  </si>
  <si>
    <t>Wiosna 28/63</t>
  </si>
  <si>
    <t>60010702884</t>
  </si>
  <si>
    <t>Koman</t>
  </si>
  <si>
    <t>+48 151 386 999</t>
  </si>
  <si>
    <t>Rakowiecka 3/82</t>
  </si>
  <si>
    <t>06042885566</t>
  </si>
  <si>
    <t>Dziadkowiec</t>
  </si>
  <si>
    <t>+48 972 460 254</t>
  </si>
  <si>
    <t>Rzeszowska 23/47</t>
  </si>
  <si>
    <t>70051705094</t>
  </si>
  <si>
    <t>Trojanek</t>
  </si>
  <si>
    <t>+48 682 229 314</t>
  </si>
  <si>
    <t>Woronicza 84/22</t>
  </si>
  <si>
    <t>43080879148</t>
  </si>
  <si>
    <t>Patoka</t>
  </si>
  <si>
    <t>+48 652 496 297</t>
  </si>
  <si>
    <t>Czajkowska 98/21</t>
  </si>
  <si>
    <t>50060472224</t>
  </si>
  <si>
    <t>+48 117 291 922</t>
  </si>
  <si>
    <t>Bociania 18/65</t>
  </si>
  <si>
    <t>91030239119</t>
  </si>
  <si>
    <t>Szabla</t>
  </si>
  <si>
    <t>+48 158 102 439</t>
  </si>
  <si>
    <t>Zaodrze 44/42</t>
  </si>
  <si>
    <t>77110219224</t>
  </si>
  <si>
    <t>+48 874 725 489</t>
  </si>
  <si>
    <t>Wlasnosciowa 2/95</t>
  </si>
  <si>
    <t>78062158140</t>
  </si>
  <si>
    <t>Stelmasiak</t>
  </si>
  <si>
    <t>+48 702 665 166</t>
  </si>
  <si>
    <t>Woronicza 77/30</t>
  </si>
  <si>
    <t>90020211728</t>
  </si>
  <si>
    <t>+48 732 578 332</t>
  </si>
  <si>
    <t>Krakowskie Przedmiescie 99/81</t>
  </si>
  <si>
    <t>66052298695</t>
  </si>
  <si>
    <t>+48 496 427 961</t>
  </si>
  <si>
    <t>Polwiejska 38/73</t>
  </si>
  <si>
    <t>55010159507</t>
  </si>
  <si>
    <t>+48 614 151 276</t>
  </si>
  <si>
    <t>Limanowskiego 25/33</t>
  </si>
  <si>
    <t>58070609030</t>
  </si>
  <si>
    <t>Mytnik</t>
  </si>
  <si>
    <t>+48 490 790 638</t>
  </si>
  <si>
    <t>Bociania 32/48</t>
  </si>
  <si>
    <t>71041318371</t>
  </si>
  <si>
    <t>Sztuba</t>
  </si>
  <si>
    <t>+48 349 891 362</t>
  </si>
  <si>
    <t>Mikolajewska 16/71</t>
  </si>
  <si>
    <t>49102009535</t>
  </si>
  <si>
    <t>Ciuk</t>
  </si>
  <si>
    <t>+48 219 468 958</t>
  </si>
  <si>
    <t>Olawska 98/44</t>
  </si>
  <si>
    <t>48022430306</t>
  </si>
  <si>
    <t>Michel</t>
  </si>
  <si>
    <t>+48 907 756 275</t>
  </si>
  <si>
    <t>Swiety Marcin 39/44</t>
  </si>
  <si>
    <t>90041883403</t>
  </si>
  <si>
    <t>Zawartka</t>
  </si>
  <si>
    <t>+48 503 510 980</t>
  </si>
  <si>
    <t>Zaodrze 36/47</t>
  </si>
  <si>
    <t>61100992013</t>
  </si>
  <si>
    <t>Tuzimek</t>
  </si>
  <si>
    <t>+48 202 952 345</t>
  </si>
  <si>
    <t>Karmelicka 9/25</t>
  </si>
  <si>
    <t>78102756338</t>
  </si>
  <si>
    <t>Białasik</t>
  </si>
  <si>
    <t>+48 363 992 881</t>
  </si>
  <si>
    <t>Olawska 60/69</t>
  </si>
  <si>
    <t>91081844106</t>
  </si>
  <si>
    <t>Bąkiewicz</t>
  </si>
  <si>
    <t>+48 838 545 791</t>
  </si>
  <si>
    <t>Piastowska 59/84</t>
  </si>
  <si>
    <t>44122480740</t>
  </si>
  <si>
    <t>Kobak</t>
  </si>
  <si>
    <t>+48 836 237 938</t>
  </si>
  <si>
    <t>Krolowej Jadwigi 66/24</t>
  </si>
  <si>
    <t>88050375543</t>
  </si>
  <si>
    <t>Kowalówka</t>
  </si>
  <si>
    <t>+48 979 686 643</t>
  </si>
  <si>
    <t>Jana Pawla II 48/23</t>
  </si>
  <si>
    <t>40031512732</t>
  </si>
  <si>
    <t>+48 655 879 512</t>
  </si>
  <si>
    <t>Sudecka 45/40</t>
  </si>
  <si>
    <t>48102520905</t>
  </si>
  <si>
    <t>+48 694 966 135</t>
  </si>
  <si>
    <t>Hutnicza 73/18</t>
  </si>
  <si>
    <t>66121226808</t>
  </si>
  <si>
    <t>Karwala</t>
  </si>
  <si>
    <t>+48 510 711 642</t>
  </si>
  <si>
    <t>Podgorki 38/55</t>
  </si>
  <si>
    <t>69110983032</t>
  </si>
  <si>
    <t>Andreasik</t>
  </si>
  <si>
    <t>+48 233 338 217</t>
  </si>
  <si>
    <t>Wielki Mlyn 88/36</t>
  </si>
  <si>
    <t>52112880872</t>
  </si>
  <si>
    <t>Księżak</t>
  </si>
  <si>
    <t>+48 646 796 156</t>
  </si>
  <si>
    <t>Aleja Jana Pawla II 100/31</t>
  </si>
  <si>
    <t>61020660348</t>
  </si>
  <si>
    <t>Kretek</t>
  </si>
  <si>
    <t>+48 716 222 685</t>
  </si>
  <si>
    <t>Rynkowska 27/55</t>
  </si>
  <si>
    <t>57112855200</t>
  </si>
  <si>
    <t>+48 856 906 340</t>
  </si>
  <si>
    <t>Piekarska 27/36</t>
  </si>
  <si>
    <t>82112765215</t>
  </si>
  <si>
    <t>+48 893 218 272</t>
  </si>
  <si>
    <t>Mokotowska 23/84</t>
  </si>
  <si>
    <t>88020208149</t>
  </si>
  <si>
    <t>Stefanik</t>
  </si>
  <si>
    <t>+48 113 369 368</t>
  </si>
  <si>
    <t>Wroclawska 13/75</t>
  </si>
  <si>
    <t>43112444898</t>
  </si>
  <si>
    <t>+48 231 708 375</t>
  </si>
  <si>
    <t>Grodzka 50/4</t>
  </si>
  <si>
    <t>76091840728</t>
  </si>
  <si>
    <t>+48 180 983 755</t>
  </si>
  <si>
    <t>Gdanska 13/54</t>
  </si>
  <si>
    <t>99090159677</t>
  </si>
  <si>
    <t>+48 697 747 836</t>
  </si>
  <si>
    <t>Olawka 62/21</t>
  </si>
  <si>
    <t>92051209644</t>
  </si>
  <si>
    <t>Maron</t>
  </si>
  <si>
    <t>+48 369 527 480</t>
  </si>
  <si>
    <t>Grodzka 4/71</t>
  </si>
  <si>
    <t>99021054967</t>
  </si>
  <si>
    <t>Tatarczuk</t>
  </si>
  <si>
    <t>+48 235 836 597</t>
  </si>
  <si>
    <t>Pilsudskiego 43/21</t>
  </si>
  <si>
    <t>59111268810</t>
  </si>
  <si>
    <t>+48 131 993 966</t>
  </si>
  <si>
    <t>Woronicza 75/9</t>
  </si>
  <si>
    <t>67061470366</t>
  </si>
  <si>
    <t>+48 614 565 671</t>
  </si>
  <si>
    <t>Podwale Staromiejskie 19/91</t>
  </si>
  <si>
    <t>86082346139</t>
  </si>
  <si>
    <t>+48 414 367 268</t>
  </si>
  <si>
    <t>Gdanska 98/24</t>
  </si>
  <si>
    <t>86050797453</t>
  </si>
  <si>
    <t>Prawdzik</t>
  </si>
  <si>
    <t>+48 794 113 651</t>
  </si>
  <si>
    <t>Lobzow 93/38</t>
  </si>
  <si>
    <t>98032802204</t>
  </si>
  <si>
    <t>Suszka</t>
  </si>
  <si>
    <t>+48 782 619 133</t>
  </si>
  <si>
    <t>Rynkowska 56/5</t>
  </si>
  <si>
    <t>46092014453</t>
  </si>
  <si>
    <t>Barej</t>
  </si>
  <si>
    <t>+48 672 161 197</t>
  </si>
  <si>
    <t>Trojmiasto 78/83</t>
  </si>
  <si>
    <t>98030650489</t>
  </si>
  <si>
    <t>Chomik</t>
  </si>
  <si>
    <t>+48 780 529 202</t>
  </si>
  <si>
    <t>Wlasnosciowa 53/20</t>
  </si>
  <si>
    <t>48042739797</t>
  </si>
  <si>
    <t>Plich</t>
  </si>
  <si>
    <t>+48 171 680 954</t>
  </si>
  <si>
    <t>Dabrowa 99/77</t>
  </si>
  <si>
    <t>44072231287</t>
  </si>
  <si>
    <t>+48 198 129 776</t>
  </si>
  <si>
    <t>Zernickie 85/1</t>
  </si>
  <si>
    <t>70121506992</t>
  </si>
  <si>
    <t>Noculak</t>
  </si>
  <si>
    <t>+48 519 404 708</t>
  </si>
  <si>
    <t>Podgorki 74/41</t>
  </si>
  <si>
    <t>52072623937</t>
  </si>
  <si>
    <t>Kniaź</t>
  </si>
  <si>
    <t>+48 683 708 979</t>
  </si>
  <si>
    <t>Krasinskiego 95/24</t>
  </si>
  <si>
    <t>66101970668</t>
  </si>
  <si>
    <t>+48 227 271 278</t>
  </si>
  <si>
    <t>Dluga 26/20</t>
  </si>
  <si>
    <t>56062208614</t>
  </si>
  <si>
    <t>+48 367 215 374</t>
  </si>
  <si>
    <t>Swinoujscie 1/43</t>
  </si>
  <si>
    <t>06052605019</t>
  </si>
  <si>
    <t>+48 217 477 820</t>
  </si>
  <si>
    <t>Szeroka 13/30</t>
  </si>
  <si>
    <t>46040730086</t>
  </si>
  <si>
    <t>+48 202 649 682</t>
  </si>
  <si>
    <t>Czarnowiejska 33/97</t>
  </si>
  <si>
    <t>51031970695</t>
  </si>
  <si>
    <t>+48 934 600 652</t>
  </si>
  <si>
    <t>Marszalkowska 66/57</t>
  </si>
  <si>
    <t>40021616237</t>
  </si>
  <si>
    <t>Piłka</t>
  </si>
  <si>
    <t>+48 466 393 298</t>
  </si>
  <si>
    <t>Katedralna 55/20</t>
  </si>
  <si>
    <t>56082008636</t>
  </si>
  <si>
    <t>Siudek</t>
  </si>
  <si>
    <t>+48 128 602 117</t>
  </si>
  <si>
    <t>Gdanska 27/57</t>
  </si>
  <si>
    <t>80110846369</t>
  </si>
  <si>
    <t>Zdonek</t>
  </si>
  <si>
    <t>+48 794 774 609</t>
  </si>
  <si>
    <t>Powisle 9/42</t>
  </si>
  <si>
    <t>59050459364</t>
  </si>
  <si>
    <t>+48 909 293 235</t>
  </si>
  <si>
    <t>Pulawska 44/96</t>
  </si>
  <si>
    <t>43020703186</t>
  </si>
  <si>
    <t>Bejm</t>
  </si>
  <si>
    <t>+48 560 179 471</t>
  </si>
  <si>
    <t>Swiety Marcin 74/1</t>
  </si>
  <si>
    <t>76031891100</t>
  </si>
  <si>
    <t>Gawłowicz</t>
  </si>
  <si>
    <t>+48 861 255 232</t>
  </si>
  <si>
    <t>Narbutta 93/90</t>
  </si>
  <si>
    <t>98061838159</t>
  </si>
  <si>
    <t>+48 146 418 150</t>
  </si>
  <si>
    <t>Grunwaldzka 71/61</t>
  </si>
  <si>
    <t>89010300427</t>
  </si>
  <si>
    <t>+48 730 110 154</t>
  </si>
  <si>
    <t>Narbutta 70/18</t>
  </si>
  <si>
    <t>82071660538</t>
  </si>
  <si>
    <t>Lisik</t>
  </si>
  <si>
    <t>+48 432 224 274</t>
  </si>
  <si>
    <t>Rakowiecka 25/72</t>
  </si>
  <si>
    <t>79090901795</t>
  </si>
  <si>
    <t>Turczyk</t>
  </si>
  <si>
    <t>+48 488 227 182</t>
  </si>
  <si>
    <t>Plac Nowy 59/32</t>
  </si>
  <si>
    <t>75042780805</t>
  </si>
  <si>
    <t>+48 547 578 727</t>
  </si>
  <si>
    <t>Polski Czerwony Krzyz 84/26</t>
  </si>
  <si>
    <t>46050763195</t>
  </si>
  <si>
    <t>Wudarczyk</t>
  </si>
  <si>
    <t>+48 488 466 977</t>
  </si>
  <si>
    <t>Chmielna 29/51</t>
  </si>
  <si>
    <t>49081430454</t>
  </si>
  <si>
    <t>Muzyk</t>
  </si>
  <si>
    <t>+48 999 351 147</t>
  </si>
  <si>
    <t>Laskotelna 88/86</t>
  </si>
  <si>
    <t>59082271642</t>
  </si>
  <si>
    <t>+48 569 156 157</t>
  </si>
  <si>
    <t>Targowa 99/58</t>
  </si>
  <si>
    <t>54010209601</t>
  </si>
  <si>
    <t>+48 302 534 543</t>
  </si>
  <si>
    <t>Chmielna 23/68</t>
  </si>
  <si>
    <t>85050194673</t>
  </si>
  <si>
    <t>+48 520 578 471</t>
  </si>
  <si>
    <t>Trojmiasto 54/39</t>
  </si>
  <si>
    <t>78052005304</t>
  </si>
  <si>
    <t>+48 386 151 203</t>
  </si>
  <si>
    <t>Limanowskiego 11/56</t>
  </si>
  <si>
    <t>69030976291</t>
  </si>
  <si>
    <t>Wężyk</t>
  </si>
  <si>
    <t>+48 506 280 135</t>
  </si>
  <si>
    <t>Osobowicka 64/3</t>
  </si>
  <si>
    <t>75011519968</t>
  </si>
  <si>
    <t>Kornak</t>
  </si>
  <si>
    <t>+48 614 387 195</t>
  </si>
  <si>
    <t>Olawska 28/59</t>
  </si>
  <si>
    <t>44121727253</t>
  </si>
  <si>
    <t>Dziedzina</t>
  </si>
  <si>
    <t>+48 173 359 286</t>
  </si>
  <si>
    <t>Aleja Jana Pawla II 55/43</t>
  </si>
  <si>
    <t>77040188463</t>
  </si>
  <si>
    <t>Bernatowicz</t>
  </si>
  <si>
    <t>+48 318 511 672</t>
  </si>
  <si>
    <t>Krasinskiego 64/84</t>
  </si>
  <si>
    <t>95021715769</t>
  </si>
  <si>
    <t>+48 582 827 833</t>
  </si>
  <si>
    <t>Jozefa 81/1</t>
  </si>
  <si>
    <t>50030849692</t>
  </si>
  <si>
    <t>Figat</t>
  </si>
  <si>
    <t>+48 377 771 767</t>
  </si>
  <si>
    <t>Odrzanska 31/6</t>
  </si>
  <si>
    <t>56111293318</t>
  </si>
  <si>
    <t>Feliksiak</t>
  </si>
  <si>
    <t>+48 962 323 776</t>
  </si>
  <si>
    <t>Poludniowa 62/78</t>
  </si>
  <si>
    <t>83011505164</t>
  </si>
  <si>
    <t>Ludwiniak</t>
  </si>
  <si>
    <t>+48 742 447 169</t>
  </si>
  <si>
    <t>Wroclawska 2/93</t>
  </si>
  <si>
    <t>85050736945</t>
  </si>
  <si>
    <t>+48 635 603 756</t>
  </si>
  <si>
    <t>Aleja Roz 2/24</t>
  </si>
  <si>
    <t>80102695021</t>
  </si>
  <si>
    <t>+48 238 393 890</t>
  </si>
  <si>
    <t>Bociania 2/81</t>
  </si>
  <si>
    <t>53031420224</t>
  </si>
  <si>
    <t>+48 317 229 731</t>
  </si>
  <si>
    <t>Krolowej Jadwigi 14/48</t>
  </si>
  <si>
    <t>85032534563</t>
  </si>
  <si>
    <t>+48 743 370 806</t>
  </si>
  <si>
    <t>Mysliwska 32/72</t>
  </si>
  <si>
    <t>40030370155</t>
  </si>
  <si>
    <t>+48 180 980 360</t>
  </si>
  <si>
    <t>Grabiszynska 78/7</t>
  </si>
  <si>
    <t>55121297675</t>
  </si>
  <si>
    <t>Gmurczyk</t>
  </si>
  <si>
    <t>+48 513 110 115</t>
  </si>
  <si>
    <t>Biskupin 52/71</t>
  </si>
  <si>
    <t>75060497600</t>
  </si>
  <si>
    <t>+48 538 314 208</t>
  </si>
  <si>
    <t>Przybyszowska 65/88</t>
  </si>
  <si>
    <t>73030693269</t>
  </si>
  <si>
    <t>Zbiciak</t>
  </si>
  <si>
    <t>+48 521 783 705</t>
  </si>
  <si>
    <t>Swiety Marcin 76/51</t>
  </si>
  <si>
    <t>47092421342</t>
  </si>
  <si>
    <t>+48 305 659 647</t>
  </si>
  <si>
    <t>Targ Weglowy 28/86</t>
  </si>
  <si>
    <t>88042129002</t>
  </si>
  <si>
    <t>+48 567 574 528</t>
  </si>
  <si>
    <t>Swietego Ducha 85/17</t>
  </si>
  <si>
    <t>89050545798</t>
  </si>
  <si>
    <t>Nytko</t>
  </si>
  <si>
    <t>+48 822 288 559</t>
  </si>
  <si>
    <t>Wielki Mlyn 27/23</t>
  </si>
  <si>
    <t>69111242138</t>
  </si>
  <si>
    <t>+48 215 475 987</t>
  </si>
  <si>
    <t>Hutnicza 14/47</t>
  </si>
  <si>
    <t>70071641820</t>
  </si>
  <si>
    <t>Uryga</t>
  </si>
  <si>
    <t>+48 438 224 664</t>
  </si>
  <si>
    <t>Legnicka 78/77</t>
  </si>
  <si>
    <t>77080205603</t>
  </si>
  <si>
    <t>Wałek</t>
  </si>
  <si>
    <t>+48 833 449 652</t>
  </si>
  <si>
    <t>Trzmielowice 73/99</t>
  </si>
  <si>
    <t>63041492630</t>
  </si>
  <si>
    <t>+48 166 813 586</t>
  </si>
  <si>
    <t>Sudecka 68/6</t>
  </si>
  <si>
    <t>63112690464</t>
  </si>
  <si>
    <t>Skomra</t>
  </si>
  <si>
    <t>+48 823 799 325</t>
  </si>
  <si>
    <t>Klopot 31/52</t>
  </si>
  <si>
    <t>68011204718</t>
  </si>
  <si>
    <t>Laszuk</t>
  </si>
  <si>
    <t>+48 259 433 297</t>
  </si>
  <si>
    <t>Centralna 25/4</t>
  </si>
  <si>
    <t>77062087656</t>
  </si>
  <si>
    <t>+48 915 989 741</t>
  </si>
  <si>
    <t>Rynkowska 81/95</t>
  </si>
  <si>
    <t>64012887817</t>
  </si>
  <si>
    <t>+48 720 344 146</t>
  </si>
  <si>
    <t>Swietokrzyska 13/79</t>
  </si>
  <si>
    <t>75060505370</t>
  </si>
  <si>
    <t>+48 560 268 324</t>
  </si>
  <si>
    <t>Olawska 88/9</t>
  </si>
  <si>
    <t>45092796185</t>
  </si>
  <si>
    <t>Rozum</t>
  </si>
  <si>
    <t>+48 875 128 890</t>
  </si>
  <si>
    <t>Zernickie 95/81</t>
  </si>
  <si>
    <t>58082270156</t>
  </si>
  <si>
    <t>+48 228 974 398</t>
  </si>
  <si>
    <t>Staroleka 23/22</t>
  </si>
  <si>
    <t>91061922080</t>
  </si>
  <si>
    <t>Bąbel</t>
  </si>
  <si>
    <t>+48 969 346 494</t>
  </si>
  <si>
    <t>Trzmielowice 81/47</t>
  </si>
  <si>
    <t>69010229885</t>
  </si>
  <si>
    <t>+48 533 452 382</t>
  </si>
  <si>
    <t>Rynkowska 61/99</t>
  </si>
  <si>
    <t>56030468080</t>
  </si>
  <si>
    <t>+48 643 738 912</t>
  </si>
  <si>
    <t>Krolowej Jadwigi 28/41</t>
  </si>
  <si>
    <t>59022272470</t>
  </si>
  <si>
    <t>Kiwior</t>
  </si>
  <si>
    <t>+48 403 640 103</t>
  </si>
  <si>
    <t>Mokotowska 100/75</t>
  </si>
  <si>
    <t>02112043049</t>
  </si>
  <si>
    <t>+48 194 414 635</t>
  </si>
  <si>
    <t>Centralna 35/26</t>
  </si>
  <si>
    <t>76082339727</t>
  </si>
  <si>
    <t>Płaneta</t>
  </si>
  <si>
    <t>+48 408 455 736</t>
  </si>
  <si>
    <t>Florianska 36/14</t>
  </si>
  <si>
    <t>90030679594</t>
  </si>
  <si>
    <t>+48 388 499 188</t>
  </si>
  <si>
    <t>Bociania 36/4</t>
  </si>
  <si>
    <t>52060321645</t>
  </si>
  <si>
    <t>Naumiuk</t>
  </si>
  <si>
    <t>+48 658 158 523</t>
  </si>
  <si>
    <t>Grodzka 69/12</t>
  </si>
  <si>
    <t>42042880293</t>
  </si>
  <si>
    <t>+48 441 953 582</t>
  </si>
  <si>
    <t>Wilenska 59/5</t>
  </si>
  <si>
    <t>87111519261</t>
  </si>
  <si>
    <t>+48 418 388 279</t>
  </si>
  <si>
    <t>Sudecka 83/15</t>
  </si>
  <si>
    <t>49071800544</t>
  </si>
  <si>
    <t>Komuda</t>
  </si>
  <si>
    <t>+48 791 985 263</t>
  </si>
  <si>
    <t>Swinoujscie 45/2</t>
  </si>
  <si>
    <t>47100335096</t>
  </si>
  <si>
    <t>Szczesiak</t>
  </si>
  <si>
    <t>+48 273 958 441</t>
  </si>
  <si>
    <t>Podgorna 93/48</t>
  </si>
  <si>
    <t>66050706235</t>
  </si>
  <si>
    <t>+48 417 120 440</t>
  </si>
  <si>
    <t>Dluga 12/6</t>
  </si>
  <si>
    <t>98011483545</t>
  </si>
  <si>
    <t>Koziatek</t>
  </si>
  <si>
    <t>+48 339 922 596</t>
  </si>
  <si>
    <t>Gdanska 30/1</t>
  </si>
  <si>
    <t>97060785165</t>
  </si>
  <si>
    <t>+48 204 485 448</t>
  </si>
  <si>
    <t>Rakowiecka 7/55</t>
  </si>
  <si>
    <t>04051476397</t>
  </si>
  <si>
    <t>+48 599 253 855</t>
  </si>
  <si>
    <t>Jana Pawla II 91/73</t>
  </si>
  <si>
    <t>98030878050</t>
  </si>
  <si>
    <t>Plewnia</t>
  </si>
  <si>
    <t>+48 889 772 243</t>
  </si>
  <si>
    <t>Jana Pawla II 81/94</t>
  </si>
  <si>
    <t>96081685766</t>
  </si>
  <si>
    <t>+48 827 725 176</t>
  </si>
  <si>
    <t>Wiosny Ludow 19/63</t>
  </si>
  <si>
    <t>95060878335</t>
  </si>
  <si>
    <t>Kociemba</t>
  </si>
  <si>
    <t>+48 779 531 716</t>
  </si>
  <si>
    <t>Piastowska 93/3</t>
  </si>
  <si>
    <t>95052681969</t>
  </si>
  <si>
    <t>Ernst</t>
  </si>
  <si>
    <t>+48 327 468 439</t>
  </si>
  <si>
    <t>Lobzow 67/21</t>
  </si>
  <si>
    <t>42102001545</t>
  </si>
  <si>
    <t>+48 129 222 669</t>
  </si>
  <si>
    <t>Zernickie 99/57</t>
  </si>
  <si>
    <t>76021398347</t>
  </si>
  <si>
    <t>+48 533 267 121</t>
  </si>
  <si>
    <t>Grodzka 3/39</t>
  </si>
  <si>
    <t>90041743060</t>
  </si>
  <si>
    <t>Saj</t>
  </si>
  <si>
    <t>+48 671 353 954</t>
  </si>
  <si>
    <t>Olawka 78/63</t>
  </si>
  <si>
    <t>04091550488</t>
  </si>
  <si>
    <t>+48 592 736 543</t>
  </si>
  <si>
    <t>Podgorki 22/78</t>
  </si>
  <si>
    <t>57032766459</t>
  </si>
  <si>
    <t>+48 224 457 682</t>
  </si>
  <si>
    <t>Legnicka 42/83</t>
  </si>
  <si>
    <t>49042469112</t>
  </si>
  <si>
    <t>Giża</t>
  </si>
  <si>
    <t>+48 334 559 839</t>
  </si>
  <si>
    <t>Laskocze 29/67</t>
  </si>
  <si>
    <t>50120466378</t>
  </si>
  <si>
    <t>+48 291 194 865</t>
  </si>
  <si>
    <t>Gdanska 83/75</t>
  </si>
  <si>
    <t>49011610844</t>
  </si>
  <si>
    <t>+48 755 212 733</t>
  </si>
  <si>
    <t>Targowa 18/97</t>
  </si>
  <si>
    <t>02032493300</t>
  </si>
  <si>
    <t>+48 817 902 448</t>
  </si>
  <si>
    <t>Florianska 60/32</t>
  </si>
  <si>
    <t>70092793597</t>
  </si>
  <si>
    <t>Kurzyna</t>
  </si>
  <si>
    <t>+48 469 213 362</t>
  </si>
  <si>
    <t>Trzmielowice 43/32</t>
  </si>
  <si>
    <t>04042265663</t>
  </si>
  <si>
    <t>+48 287 628 103</t>
  </si>
  <si>
    <t>Biskupin 70/16</t>
  </si>
  <si>
    <t>64062149158</t>
  </si>
  <si>
    <t>Miękina</t>
  </si>
  <si>
    <t>+48 754 192 884</t>
  </si>
  <si>
    <t>Woronicza 100/55</t>
  </si>
  <si>
    <t>71081393657</t>
  </si>
  <si>
    <t>Wojtiuk</t>
  </si>
  <si>
    <t>+48 950 950 492</t>
  </si>
  <si>
    <t>Limanowskiego 72/56</t>
  </si>
  <si>
    <t>59082752079</t>
  </si>
  <si>
    <t>Legutko</t>
  </si>
  <si>
    <t>+48 233 560 383</t>
  </si>
  <si>
    <t>Karmelicka 43/99</t>
  </si>
  <si>
    <t>57051188939</t>
  </si>
  <si>
    <t>+48 653 493 684</t>
  </si>
  <si>
    <t>Sudecka 96/67</t>
  </si>
  <si>
    <t>45050470432</t>
  </si>
  <si>
    <t>+48 667 405 855</t>
  </si>
  <si>
    <t>Gdanska 55/68</t>
  </si>
  <si>
    <t>79102686269</t>
  </si>
  <si>
    <t>+48 301 751 891</t>
  </si>
  <si>
    <t>Zernickie 20/93</t>
  </si>
  <si>
    <t>91092748455</t>
  </si>
  <si>
    <t>+48 542 845 150</t>
  </si>
  <si>
    <t>Kraszewskiego 27/80</t>
  </si>
  <si>
    <t>76100193692</t>
  </si>
  <si>
    <t>+48 148 452 253</t>
  </si>
  <si>
    <t>Grodzka 5/92</t>
  </si>
  <si>
    <t>88051924302</t>
  </si>
  <si>
    <t>+48 681 381 582</t>
  </si>
  <si>
    <t>Tory 71/21</t>
  </si>
  <si>
    <t>57041507337</t>
  </si>
  <si>
    <t>+48 718 429 478</t>
  </si>
  <si>
    <t>Piastowska 27/17</t>
  </si>
  <si>
    <t>85011349412</t>
  </si>
  <si>
    <t>Wasyluk</t>
  </si>
  <si>
    <t>+48 109 899 620</t>
  </si>
  <si>
    <t>Miejska 88/89</t>
  </si>
  <si>
    <t>67062537121</t>
  </si>
  <si>
    <t>Kałwa</t>
  </si>
  <si>
    <t>+48 845 416 441</t>
  </si>
  <si>
    <t>Zaspa 40/44</t>
  </si>
  <si>
    <t>64122583137</t>
  </si>
  <si>
    <t>Kopczyk</t>
  </si>
  <si>
    <t>+48 419 648 629</t>
  </si>
  <si>
    <t>Mickiewicza 48/22</t>
  </si>
  <si>
    <t>52092584054</t>
  </si>
  <si>
    <t>Gołas</t>
  </si>
  <si>
    <t>+48 965 433 264</t>
  </si>
  <si>
    <t>Pieciomorgowa 39/88</t>
  </si>
  <si>
    <t>74091884201</t>
  </si>
  <si>
    <t>+48 439 952 106</t>
  </si>
  <si>
    <t>Alei Grunwaldzka 97/35</t>
  </si>
  <si>
    <t>77041619504</t>
  </si>
  <si>
    <t>Durma</t>
  </si>
  <si>
    <t>+48 180 478 745</t>
  </si>
  <si>
    <t>Wilenska 91/68</t>
  </si>
  <si>
    <t>66081380954</t>
  </si>
  <si>
    <t>Smolorz</t>
  </si>
  <si>
    <t>+48 871 367 908</t>
  </si>
  <si>
    <t>Zabkowska 64/52</t>
  </si>
  <si>
    <t>64012520170</t>
  </si>
  <si>
    <t>Chłąd</t>
  </si>
  <si>
    <t>+48 644 121 891</t>
  </si>
  <si>
    <t>Inzynierska 40/77</t>
  </si>
  <si>
    <t>02101007997</t>
  </si>
  <si>
    <t>Rajtar</t>
  </si>
  <si>
    <t>+48 173 188 856</t>
  </si>
  <si>
    <t>Zernickie 23/87</t>
  </si>
  <si>
    <t>67102427302</t>
  </si>
  <si>
    <t>Klinkosz</t>
  </si>
  <si>
    <t>+48 157 246 754</t>
  </si>
  <si>
    <t>Jozefa 95/37</t>
  </si>
  <si>
    <t>47101793587</t>
  </si>
  <si>
    <t>+48 339 538 775</t>
  </si>
  <si>
    <t>Jana Pawla II 48/76</t>
  </si>
  <si>
    <t>59062432582</t>
  </si>
  <si>
    <t>Mulawa</t>
  </si>
  <si>
    <t>+48 791 652 321</t>
  </si>
  <si>
    <t>Klopot 20/7</t>
  </si>
  <si>
    <t>88062371890</t>
  </si>
  <si>
    <t>+48 325 643 179</t>
  </si>
  <si>
    <t>Jana Pawla II 90/10</t>
  </si>
  <si>
    <t>54042482672</t>
  </si>
  <si>
    <t>+48 632 270 700</t>
  </si>
  <si>
    <t>Bialostocka 95/30</t>
  </si>
  <si>
    <t>49091248292</t>
  </si>
  <si>
    <t>+48 992 684 831</t>
  </si>
  <si>
    <t>Zaspa 25/70</t>
  </si>
  <si>
    <t>66051847081</t>
  </si>
  <si>
    <t>Cich</t>
  </si>
  <si>
    <t>+48 160 721 439</t>
  </si>
  <si>
    <t>Inzynierska 75/19</t>
  </si>
  <si>
    <t>82112480253</t>
  </si>
  <si>
    <t>Kurant</t>
  </si>
  <si>
    <t>+48 178 792 369</t>
  </si>
  <si>
    <t>Podwale Staromiejskie 55/48</t>
  </si>
  <si>
    <t>69070125842</t>
  </si>
  <si>
    <t>+48 297 318 377</t>
  </si>
  <si>
    <t>Ludwika Rydygiera 82/18</t>
  </si>
  <si>
    <t>53030875278</t>
  </si>
  <si>
    <t>+48 649 345 788</t>
  </si>
  <si>
    <t>Polan 52/74</t>
  </si>
  <si>
    <t>00101004792</t>
  </si>
  <si>
    <t>+48 791 270 626</t>
  </si>
  <si>
    <t>Podgorna 65/86</t>
  </si>
  <si>
    <t>83112841868</t>
  </si>
  <si>
    <t>+48 864 597 155</t>
  </si>
  <si>
    <t>Rynkowska 22/74</t>
  </si>
  <si>
    <t>03020143159</t>
  </si>
  <si>
    <t>+48 770 423 402</t>
  </si>
  <si>
    <t>Sowinskiego 95/10</t>
  </si>
  <si>
    <t>53042214221</t>
  </si>
  <si>
    <t>+48 905 851 992</t>
  </si>
  <si>
    <t>Inzynierska 61/46</t>
  </si>
  <si>
    <t>48122275982</t>
  </si>
  <si>
    <t>+48 140 761 491</t>
  </si>
  <si>
    <t>Marszalkowska 11/19</t>
  </si>
  <si>
    <t>65062261921</t>
  </si>
  <si>
    <t>+48 818 388 374</t>
  </si>
  <si>
    <t>Al. Grunwaldzka 46/96</t>
  </si>
  <si>
    <t>84091148739</t>
  </si>
  <si>
    <t>+48 201 428 927</t>
  </si>
  <si>
    <t>Ostroda 71/93</t>
  </si>
  <si>
    <t>78050127264</t>
  </si>
  <si>
    <t>+48 484 218 728</t>
  </si>
  <si>
    <t>Trzmielowice 4/91</t>
  </si>
  <si>
    <t>59081713475</t>
  </si>
  <si>
    <t>+48 725 895 874</t>
  </si>
  <si>
    <t>Wiosny Ludow 9/98</t>
  </si>
  <si>
    <t>47042631481</t>
  </si>
  <si>
    <t>Troć</t>
  </si>
  <si>
    <t>+48 257 230 147</t>
  </si>
  <si>
    <t>Swietokrzyska 77/11</t>
  </si>
  <si>
    <t>70092866703</t>
  </si>
  <si>
    <t>+48 666 752 277</t>
  </si>
  <si>
    <t>Kasprowicza 19/34</t>
  </si>
  <si>
    <t>85032364674</t>
  </si>
  <si>
    <t>Roj</t>
  </si>
  <si>
    <t>+48 610 366 203</t>
  </si>
  <si>
    <t>Mokotowska 77/78</t>
  </si>
  <si>
    <t>50032341369</t>
  </si>
  <si>
    <t>+48 331 256 215</t>
  </si>
  <si>
    <t>Swietego Mikolaja 81/68</t>
  </si>
  <si>
    <t>78040695038</t>
  </si>
  <si>
    <t>+48 123 965 114</t>
  </si>
  <si>
    <t>Osobowicka 90/43</t>
  </si>
  <si>
    <t>74040429558</t>
  </si>
  <si>
    <t>+48 186 436 188</t>
  </si>
  <si>
    <t>Zernickie 97/98</t>
  </si>
  <si>
    <t>94021435309</t>
  </si>
  <si>
    <t>+48 611 197 644</t>
  </si>
  <si>
    <t>Rzeszowska 73/19</t>
  </si>
  <si>
    <t>95120322963</t>
  </si>
  <si>
    <t>Sobel</t>
  </si>
  <si>
    <t>+48 349 832 373</t>
  </si>
  <si>
    <t>Podwale Staromiejskie 19/38</t>
  </si>
  <si>
    <t>61072250913</t>
  </si>
  <si>
    <t>Ciarka</t>
  </si>
  <si>
    <t>+48 559 911 893</t>
  </si>
  <si>
    <t>Osobowicka 73/3</t>
  </si>
  <si>
    <t>93041940130</t>
  </si>
  <si>
    <t>Misiarz</t>
  </si>
  <si>
    <t>+48 416 817 835</t>
  </si>
  <si>
    <t>Staroleka 8/9</t>
  </si>
  <si>
    <t>64120274921</t>
  </si>
  <si>
    <t>Hawro</t>
  </si>
  <si>
    <t>+48 396 378 570</t>
  </si>
  <si>
    <t>Aleja Jana Pawla II 48/86</t>
  </si>
  <si>
    <t>44011452900</t>
  </si>
  <si>
    <t>Głuszko</t>
  </si>
  <si>
    <t>+48 501 261 340</t>
  </si>
  <si>
    <t>Kroniki 31/15</t>
  </si>
  <si>
    <t>65070979900</t>
  </si>
  <si>
    <t>Gryta</t>
  </si>
  <si>
    <t>+48 255 876 789</t>
  </si>
  <si>
    <t>Polwiejska 61/43</t>
  </si>
  <si>
    <t>81080975402</t>
  </si>
  <si>
    <t>Broś</t>
  </si>
  <si>
    <t>+48 886 800 504</t>
  </si>
  <si>
    <t>Podgorna 74/89</t>
  </si>
  <si>
    <t>01101088698</t>
  </si>
  <si>
    <t>Gajownik</t>
  </si>
  <si>
    <t>+48 680 914 147</t>
  </si>
  <si>
    <t>Blazenkowska 18/17</t>
  </si>
  <si>
    <t>81020502428</t>
  </si>
  <si>
    <t>+48 402 898 214</t>
  </si>
  <si>
    <t>Kasprowicza 92/72</t>
  </si>
  <si>
    <t>69082782756</t>
  </si>
  <si>
    <t>Pronobis</t>
  </si>
  <si>
    <t>+48 452 714 680</t>
  </si>
  <si>
    <t>Miejska 74/26</t>
  </si>
  <si>
    <t>79061661798</t>
  </si>
  <si>
    <t>+48 418 339 142</t>
  </si>
  <si>
    <t>Piastowska 20/86</t>
  </si>
  <si>
    <t>77091427339</t>
  </si>
  <si>
    <t>+48 452 857 933</t>
  </si>
  <si>
    <t>Karpacka 92/32</t>
  </si>
  <si>
    <t>95021493692</t>
  </si>
  <si>
    <t>Gasz</t>
  </si>
  <si>
    <t>+48 858 858 520</t>
  </si>
  <si>
    <t>Laskowicka 25/52</t>
  </si>
  <si>
    <t>86060644244</t>
  </si>
  <si>
    <t>+48 817 210 936</t>
  </si>
  <si>
    <t>Jana Pawla II 31/82</t>
  </si>
  <si>
    <t>77052411274</t>
  </si>
  <si>
    <t>Dynia</t>
  </si>
  <si>
    <t>+48 129 735 376</t>
  </si>
  <si>
    <t>Tory 1/72</t>
  </si>
  <si>
    <t>51091033828</t>
  </si>
  <si>
    <t>+48 761 536 386</t>
  </si>
  <si>
    <t>Bialostocka 83/18</t>
  </si>
  <si>
    <t>05022620256</t>
  </si>
  <si>
    <t>+48 953 283 219</t>
  </si>
  <si>
    <t>Tory 88/72</t>
  </si>
  <si>
    <t>83022116016</t>
  </si>
  <si>
    <t>Grygo</t>
  </si>
  <si>
    <t>+48 605 981 223</t>
  </si>
  <si>
    <t>Rynkowska 35/21</t>
  </si>
  <si>
    <t>89050446853</t>
  </si>
  <si>
    <t>Pachołek</t>
  </si>
  <si>
    <t>+48 784 568 292</t>
  </si>
  <si>
    <t>Laskocze 55/35</t>
  </si>
  <si>
    <t>43122545781</t>
  </si>
  <si>
    <t>+48 337 282 519</t>
  </si>
  <si>
    <t>Krolowej Jadwigi 83/79</t>
  </si>
  <si>
    <t>74062670213</t>
  </si>
  <si>
    <t>+48 335 343 151</t>
  </si>
  <si>
    <t>Jozefa 76/45</t>
  </si>
  <si>
    <t>72032346335</t>
  </si>
  <si>
    <t>+48 764 699 948</t>
  </si>
  <si>
    <t>Batory 75/64</t>
  </si>
  <si>
    <t>47060755451</t>
  </si>
  <si>
    <t>Rejek</t>
  </si>
  <si>
    <t>+48 240 130 917</t>
  </si>
  <si>
    <t>Sowinskiego 21/53</t>
  </si>
  <si>
    <t>55111118834</t>
  </si>
  <si>
    <t>+48 665 661 212</t>
  </si>
  <si>
    <t>Jaskowa Dolina 57/10</t>
  </si>
  <si>
    <t>44072702147</t>
  </si>
  <si>
    <t>+48 306 871 539</t>
  </si>
  <si>
    <t>Biskupin 16/14</t>
  </si>
  <si>
    <t>91012044935</t>
  </si>
  <si>
    <t>Wawrzeńczyk</t>
  </si>
  <si>
    <t>+48 245 739 967</t>
  </si>
  <si>
    <t>Katedralna 3/63</t>
  </si>
  <si>
    <t>06071988379</t>
  </si>
  <si>
    <t>+48 286 983 685</t>
  </si>
  <si>
    <t>Jaskowa Dolina 50/93</t>
  </si>
  <si>
    <t>04101097301</t>
  </si>
  <si>
    <t>+48 332 769 706</t>
  </si>
  <si>
    <t>Podgorna 91/71</t>
  </si>
  <si>
    <t>53120897094</t>
  </si>
  <si>
    <t>Dyrek</t>
  </si>
  <si>
    <t>+48 222 664 427</t>
  </si>
  <si>
    <t>Plac Nowy 81/73</t>
  </si>
  <si>
    <t>00041885572</t>
  </si>
  <si>
    <t>+48 586 591 228</t>
  </si>
  <si>
    <t>Centralna 14/57</t>
  </si>
  <si>
    <t>69082002708</t>
  </si>
  <si>
    <t>Kazek</t>
  </si>
  <si>
    <t>+48 413 122 876</t>
  </si>
  <si>
    <t>Olawska 77/61</t>
  </si>
  <si>
    <t>99021854550</t>
  </si>
  <si>
    <t>Gradek</t>
  </si>
  <si>
    <t>+48 730 704 317</t>
  </si>
  <si>
    <t>Rynkowska 86/6</t>
  </si>
  <si>
    <t>96071200935</t>
  </si>
  <si>
    <t>Cichos</t>
  </si>
  <si>
    <t>+48 607 306 653</t>
  </si>
  <si>
    <t>Kroniki 77/34</t>
  </si>
  <si>
    <t>47051688362</t>
  </si>
  <si>
    <t>+48 840 679 131</t>
  </si>
  <si>
    <t>Krakowskie Przedmiescie 25/29</t>
  </si>
  <si>
    <t>40042033512</t>
  </si>
  <si>
    <t>+48 185 110 213</t>
  </si>
  <si>
    <t>Swietego Mikolaja 95/61</t>
  </si>
  <si>
    <t>92050576323</t>
  </si>
  <si>
    <t>Mendyka</t>
  </si>
  <si>
    <t>+48 321 482 888</t>
  </si>
  <si>
    <t>Nowy Swiat 16/7</t>
  </si>
  <si>
    <t>74100642796</t>
  </si>
  <si>
    <t>Szela</t>
  </si>
  <si>
    <t>+48 561 335 801</t>
  </si>
  <si>
    <t>Al. Grunwaldzka 7/14</t>
  </si>
  <si>
    <t>40031760920</t>
  </si>
  <si>
    <t>Labudda</t>
  </si>
  <si>
    <t>+48 780 878 330</t>
  </si>
  <si>
    <t>Wilenska 27/55</t>
  </si>
  <si>
    <t>77050876093</t>
  </si>
  <si>
    <t>+48 208 510 795</t>
  </si>
  <si>
    <t>Woronicza 6/10</t>
  </si>
  <si>
    <t>54050635974</t>
  </si>
  <si>
    <t>+48 312 663 247</t>
  </si>
  <si>
    <t>Zaspa 36/12</t>
  </si>
  <si>
    <t>55030763744</t>
  </si>
  <si>
    <t>+48 453 475 607</t>
  </si>
  <si>
    <t>Targ Weglowy 30/53</t>
  </si>
  <si>
    <t>91070885666</t>
  </si>
  <si>
    <t>Miksza</t>
  </si>
  <si>
    <t>+48 616 125 956</t>
  </si>
  <si>
    <t>Legnicka 42/66</t>
  </si>
  <si>
    <t>78021462565</t>
  </si>
  <si>
    <t>Kuffel</t>
  </si>
  <si>
    <t>+48 415 706 557</t>
  </si>
  <si>
    <t>Aleja Roz 69/83</t>
  </si>
  <si>
    <t>52051281033</t>
  </si>
  <si>
    <t>+48 450 429 259</t>
  </si>
  <si>
    <t>Podwale Staromiejskie 59/29</t>
  </si>
  <si>
    <t>87051312285</t>
  </si>
  <si>
    <t>+48 399 501 261</t>
  </si>
  <si>
    <t>Krolowej Jadwigi 44/7</t>
  </si>
  <si>
    <t>57091811804</t>
  </si>
  <si>
    <t>+48 983 409 508</t>
  </si>
  <si>
    <t>Mysliwska 44/60</t>
  </si>
  <si>
    <t>51051549903</t>
  </si>
  <si>
    <t>+48 895 422 455</t>
  </si>
  <si>
    <t>Swietego Mikolaja 98/46</t>
  </si>
  <si>
    <t>75011584117</t>
  </si>
  <si>
    <t>+48 352 232 728</t>
  </si>
  <si>
    <t>Polan 83/66</t>
  </si>
  <si>
    <t>74092069395</t>
  </si>
  <si>
    <t>Ładziak</t>
  </si>
  <si>
    <t>+48 472 314 456</t>
  </si>
  <si>
    <t>Gdanska 80/84</t>
  </si>
  <si>
    <t>87031411241</t>
  </si>
  <si>
    <t>Mueller</t>
  </si>
  <si>
    <t>+48 358 279 853</t>
  </si>
  <si>
    <t>Katedralna 10/24</t>
  </si>
  <si>
    <t>95040584546</t>
  </si>
  <si>
    <t>+48 350 497 990</t>
  </si>
  <si>
    <t>Rynkowska 88/85</t>
  </si>
  <si>
    <t>05032805960</t>
  </si>
  <si>
    <t>Białach</t>
  </si>
  <si>
    <t>+48 355 410 854</t>
  </si>
  <si>
    <t>Aleja Roz 90/62</t>
  </si>
  <si>
    <t>86072426658</t>
  </si>
  <si>
    <t>+48 323 616 673</t>
  </si>
  <si>
    <t>Polski Czerwony Krzyz 47/85</t>
  </si>
  <si>
    <t>43011094732</t>
  </si>
  <si>
    <t>+48 804 689 479</t>
  </si>
  <si>
    <t>Rynkowska 66/59</t>
  </si>
  <si>
    <t>05102351492</t>
  </si>
  <si>
    <t>+48 484 790 149</t>
  </si>
  <si>
    <t>Plac Nowy 14/34</t>
  </si>
  <si>
    <t>90061632108</t>
  </si>
  <si>
    <t>+48 480 684 632</t>
  </si>
  <si>
    <t>Centralna 75/86</t>
  </si>
  <si>
    <t>48110941514</t>
  </si>
  <si>
    <t>Hajda</t>
  </si>
  <si>
    <t>+48 798 804 128</t>
  </si>
  <si>
    <t>Mickiewicza 14/6</t>
  </si>
  <si>
    <t>01091680209</t>
  </si>
  <si>
    <t>Urynowicz</t>
  </si>
  <si>
    <t>+48 516 550 949</t>
  </si>
  <si>
    <t>Blazenkowska 3/53</t>
  </si>
  <si>
    <t>71101441058</t>
  </si>
  <si>
    <t>Lulek</t>
  </si>
  <si>
    <t>+48 391 457 495</t>
  </si>
  <si>
    <t>Lobzow 12/39</t>
  </si>
  <si>
    <t>76050476142</t>
  </si>
  <si>
    <t>Ziemkiewicz</t>
  </si>
  <si>
    <t>+48 170 946 299</t>
  </si>
  <si>
    <t>Sowinskiego 32/70</t>
  </si>
  <si>
    <t>64032294404</t>
  </si>
  <si>
    <t>+48 576 708 607</t>
  </si>
  <si>
    <t>Pieciomorgowa 4/26</t>
  </si>
  <si>
    <t>52021338978</t>
  </si>
  <si>
    <t>Gnyp</t>
  </si>
  <si>
    <t>+48 290 382 343</t>
  </si>
  <si>
    <t>Pulawska 86/9</t>
  </si>
  <si>
    <t>90011385797</t>
  </si>
  <si>
    <t>Kazior</t>
  </si>
  <si>
    <t>+48 474 649 567</t>
  </si>
  <si>
    <t>Sudecka 61/75</t>
  </si>
  <si>
    <t>67042696147</t>
  </si>
  <si>
    <t>+48 243 608 229</t>
  </si>
  <si>
    <t>Dluga 64/93</t>
  </si>
  <si>
    <t>90071061686</t>
  </si>
  <si>
    <t>Barłóg</t>
  </si>
  <si>
    <t>+48 118 368 457</t>
  </si>
  <si>
    <t>Targ Weglowy 10/21</t>
  </si>
  <si>
    <t>79101803779</t>
  </si>
  <si>
    <t>+48 106 188 707</t>
  </si>
  <si>
    <t>Swietokrzyska 54/51</t>
  </si>
  <si>
    <t>85120411134</t>
  </si>
  <si>
    <t>+48 898 959 601</t>
  </si>
  <si>
    <t>Gorzyslawa 82/85</t>
  </si>
  <si>
    <t>47061807379</t>
  </si>
  <si>
    <t>+48 438 823 669</t>
  </si>
  <si>
    <t>Gdanska 38/76</t>
  </si>
  <si>
    <t>95032696941</t>
  </si>
  <si>
    <t>+48 787 859 650</t>
  </si>
  <si>
    <t>Inzynierska 37/17</t>
  </si>
  <si>
    <t>03122088587</t>
  </si>
  <si>
    <t>Świątkiewicz</t>
  </si>
  <si>
    <t>+48 406 146 454</t>
  </si>
  <si>
    <t>Laskowicka 39/37</t>
  </si>
  <si>
    <t>83032133638</t>
  </si>
  <si>
    <t>Świerkot</t>
  </si>
  <si>
    <t>+48 132 998 892</t>
  </si>
  <si>
    <t>Polan 25/68</t>
  </si>
  <si>
    <t>97061262474</t>
  </si>
  <si>
    <t>Grzeszkowiak</t>
  </si>
  <si>
    <t>+48 773 417 696</t>
  </si>
  <si>
    <t>Jozefa 29/5</t>
  </si>
  <si>
    <t>02081590386</t>
  </si>
  <si>
    <t>+48 856 602 865</t>
  </si>
  <si>
    <t>Wielopole 90/76</t>
  </si>
  <si>
    <t>00052853472</t>
  </si>
  <si>
    <t>Czapiga</t>
  </si>
  <si>
    <t>+48 798 833 112</t>
  </si>
  <si>
    <t>Wiosna 17/84</t>
  </si>
  <si>
    <t>87022155961</t>
  </si>
  <si>
    <t>Beck</t>
  </si>
  <si>
    <t>+48 281 485 732</t>
  </si>
  <si>
    <t>Hutnicza 98/35</t>
  </si>
  <si>
    <t>60092301645</t>
  </si>
  <si>
    <t>Żyrek</t>
  </si>
  <si>
    <t>+48 751 175 377</t>
  </si>
  <si>
    <t>Grabiszynska 97/100</t>
  </si>
  <si>
    <t>77060717502</t>
  </si>
  <si>
    <t>+48 602 594 749</t>
  </si>
  <si>
    <t>Grodzka 24/25</t>
  </si>
  <si>
    <t>57071629342</t>
  </si>
  <si>
    <t>Kapałka</t>
  </si>
  <si>
    <t>+48 282 574 253</t>
  </si>
  <si>
    <t>Przybyszowska 37/94</t>
  </si>
  <si>
    <t>50060369283</t>
  </si>
  <si>
    <t>+48 742 911 148</t>
  </si>
  <si>
    <t>Gorzyslawa 97/87</t>
  </si>
  <si>
    <t>92072726735</t>
  </si>
  <si>
    <t>+48 877 145 612</t>
  </si>
  <si>
    <t>Zabkowska 87/91</t>
  </si>
  <si>
    <t>45070485807</t>
  </si>
  <si>
    <t>+48 714 781 334</t>
  </si>
  <si>
    <t>Wiosny Ludow 66/91</t>
  </si>
  <si>
    <t>52022572632</t>
  </si>
  <si>
    <t>Wlaźlak</t>
  </si>
  <si>
    <t>+48 875 710 367</t>
  </si>
  <si>
    <t>Krakowskie Przedmiescie 62/57</t>
  </si>
  <si>
    <t>79090609730</t>
  </si>
  <si>
    <t>+48 711 175 162</t>
  </si>
  <si>
    <t>Jaskowa Dolina 85/93</t>
  </si>
  <si>
    <t>43052379261</t>
  </si>
  <si>
    <t>Galek</t>
  </si>
  <si>
    <t>+48 111 986 588</t>
  </si>
  <si>
    <t>Podgorki 60/83</t>
  </si>
  <si>
    <t>69120434812</t>
  </si>
  <si>
    <t>Wojtera</t>
  </si>
  <si>
    <t>+48 700 717 527</t>
  </si>
  <si>
    <t>Pilsudskiego 14/76</t>
  </si>
  <si>
    <t>95032170623</t>
  </si>
  <si>
    <t>+48 968 469 795</t>
  </si>
  <si>
    <t>Swinoujscie 13/17</t>
  </si>
  <si>
    <t>89062633188</t>
  </si>
  <si>
    <t>Rymarz</t>
  </si>
  <si>
    <t>+48 891 182 287</t>
  </si>
  <si>
    <t>Lechitow 59/80</t>
  </si>
  <si>
    <t>41102786720</t>
  </si>
  <si>
    <t>+48 266 467 533</t>
  </si>
  <si>
    <t>Poludniowa 97/30</t>
  </si>
  <si>
    <t>03092088451</t>
  </si>
  <si>
    <t>Domżał</t>
  </si>
  <si>
    <t>+48 171 793 843</t>
  </si>
  <si>
    <t>Bialostocka 87/51</t>
  </si>
  <si>
    <t>65060910704</t>
  </si>
  <si>
    <t>Orpel</t>
  </si>
  <si>
    <t>+48 197 176 802</t>
  </si>
  <si>
    <t>Wiosna 45/92</t>
  </si>
  <si>
    <t>68042194765</t>
  </si>
  <si>
    <t>+48 340 113 433</t>
  </si>
  <si>
    <t>Trojmiasto 54/48</t>
  </si>
  <si>
    <t>55031415718</t>
  </si>
  <si>
    <t>Batóg</t>
  </si>
  <si>
    <t>+48 826 362 901</t>
  </si>
  <si>
    <t>Sienkiewicza 9/22</t>
  </si>
  <si>
    <t>49052669841</t>
  </si>
  <si>
    <t>Rajchel</t>
  </si>
  <si>
    <t>+48 182 833 990</t>
  </si>
  <si>
    <t>Grunwaldzka 38/48</t>
  </si>
  <si>
    <t>70031974232</t>
  </si>
  <si>
    <t>Wołkowicz</t>
  </si>
  <si>
    <t>+48 794 680 192</t>
  </si>
  <si>
    <t>Mickiewicza 53/93</t>
  </si>
  <si>
    <t>94090278704</t>
  </si>
  <si>
    <t>Panasiewicz</t>
  </si>
  <si>
    <t>+48 341 218 929</t>
  </si>
  <si>
    <t>Nowe Wrota 33/21</t>
  </si>
  <si>
    <t>42120285596</t>
  </si>
  <si>
    <t>Pieczyrak</t>
  </si>
  <si>
    <t>+48 609 683 312</t>
  </si>
  <si>
    <t>Targowa 11/9</t>
  </si>
  <si>
    <t>41062129894</t>
  </si>
  <si>
    <t>+48 212 806 569</t>
  </si>
  <si>
    <t>Centralna 14/47</t>
  </si>
  <si>
    <t>92091885145</t>
  </si>
  <si>
    <t>Kabza</t>
  </si>
  <si>
    <t>+48 145 795 685</t>
  </si>
  <si>
    <t>Wielki Mlyn 88/67</t>
  </si>
  <si>
    <t>78092280974</t>
  </si>
  <si>
    <t>Gemza</t>
  </si>
  <si>
    <t>+48 527 633 825</t>
  </si>
  <si>
    <t>Wroclawska 15/17</t>
  </si>
  <si>
    <t>94070166045</t>
  </si>
  <si>
    <t>Truchel</t>
  </si>
  <si>
    <t>+48 163 966 343</t>
  </si>
  <si>
    <t>Kroniki 71/26</t>
  </si>
  <si>
    <t>93021610619</t>
  </si>
  <si>
    <t>+48 510 744 759</t>
  </si>
  <si>
    <t>Garbary 95/55</t>
  </si>
  <si>
    <t>60020888271</t>
  </si>
  <si>
    <t>+48 879 440 109</t>
  </si>
  <si>
    <t>Swidnicka 30/25</t>
  </si>
  <si>
    <t>70071034118</t>
  </si>
  <si>
    <t>+48 342 925 585</t>
  </si>
  <si>
    <t>Rynkowska 4/41</t>
  </si>
  <si>
    <t>86031379014</t>
  </si>
  <si>
    <t>+48 143 212 433</t>
  </si>
  <si>
    <t>Strzeszynska 70/42</t>
  </si>
  <si>
    <t>85042341232</t>
  </si>
  <si>
    <t>+48 979 508 299</t>
  </si>
  <si>
    <t>Odrzanska 99/90</t>
  </si>
  <si>
    <t>59101008176</t>
  </si>
  <si>
    <t>Paliga</t>
  </si>
  <si>
    <t>+48 719 387 342</t>
  </si>
  <si>
    <t>Dabrowa 11/53</t>
  </si>
  <si>
    <t>57012352384</t>
  </si>
  <si>
    <t>Szkup</t>
  </si>
  <si>
    <t>+48 331 493 383</t>
  </si>
  <si>
    <t>Inzynierska 55/58</t>
  </si>
  <si>
    <t>05011706314</t>
  </si>
  <si>
    <t>Łaszcz</t>
  </si>
  <si>
    <t>+48 153 895 337</t>
  </si>
  <si>
    <t>Swinoujscie 39/38</t>
  </si>
  <si>
    <t>48120972171</t>
  </si>
  <si>
    <t>Drost</t>
  </si>
  <si>
    <t>+48 257 833 114</t>
  </si>
  <si>
    <t>Wielki Mlyn 23/76</t>
  </si>
  <si>
    <t>98032577162</t>
  </si>
  <si>
    <t>+48 789 513 368</t>
  </si>
  <si>
    <t>Krasinskiego 23/46</t>
  </si>
  <si>
    <t>96112344958</t>
  </si>
  <si>
    <t>+48 164 184 950</t>
  </si>
  <si>
    <t>Jana Pawla II 68/43</t>
  </si>
  <si>
    <t>85010615091</t>
  </si>
  <si>
    <t>Gniewek</t>
  </si>
  <si>
    <t>+48 510 332 972</t>
  </si>
  <si>
    <t>Piekarska 99/21</t>
  </si>
  <si>
    <t>44020869818</t>
  </si>
  <si>
    <t>+48 141 447 548</t>
  </si>
  <si>
    <t>Aleja 1 Maja 67/81</t>
  </si>
  <si>
    <t>68092659232</t>
  </si>
  <si>
    <t>Naczk</t>
  </si>
  <si>
    <t>+48 724 538 576</t>
  </si>
  <si>
    <t>Gorzyslawa 42/77</t>
  </si>
  <si>
    <t>81121851067</t>
  </si>
  <si>
    <t>+48 547 477 299</t>
  </si>
  <si>
    <t>Aleja Roz 82/95</t>
  </si>
  <si>
    <t>72010124715</t>
  </si>
  <si>
    <t>+48 239 226 376</t>
  </si>
  <si>
    <t>Dabrowa 32/55</t>
  </si>
  <si>
    <t>88112629953</t>
  </si>
  <si>
    <t>Sado</t>
  </si>
  <si>
    <t>+48 788 966 288</t>
  </si>
  <si>
    <t>Katedralna 23/19</t>
  </si>
  <si>
    <t>50022371145</t>
  </si>
  <si>
    <t>+48 611 228 878</t>
  </si>
  <si>
    <t>Nowe Wrota 45/76</t>
  </si>
  <si>
    <t>89040341041</t>
  </si>
  <si>
    <t>+48 180 620 232</t>
  </si>
  <si>
    <t>Karmelicka 70/13</t>
  </si>
  <si>
    <t>04112050937</t>
  </si>
  <si>
    <t>Fogel</t>
  </si>
  <si>
    <t>+48 888 749 763</t>
  </si>
  <si>
    <t>Olawska 3/4</t>
  </si>
  <si>
    <t>06060712439</t>
  </si>
  <si>
    <t>+48 219 404 352</t>
  </si>
  <si>
    <t>Swidnicka 65/10</t>
  </si>
  <si>
    <t>49080201958</t>
  </si>
  <si>
    <t>Zubel</t>
  </si>
  <si>
    <t>+48 187 878 693</t>
  </si>
  <si>
    <t>Olawska 5/8</t>
  </si>
  <si>
    <t>45070478876</t>
  </si>
  <si>
    <t>Tolak</t>
  </si>
  <si>
    <t>+48 131 191 593</t>
  </si>
  <si>
    <t>Laskotelna 49/25</t>
  </si>
  <si>
    <t>92061583712</t>
  </si>
  <si>
    <t>+48 121 932 788</t>
  </si>
  <si>
    <t>Opolska 67/65</t>
  </si>
  <si>
    <t>54090687210</t>
  </si>
  <si>
    <t>Rubacha</t>
  </si>
  <si>
    <t>+48 530 167 239</t>
  </si>
  <si>
    <t>Chmielna 41/87</t>
  </si>
  <si>
    <t>66121023979</t>
  </si>
  <si>
    <t>Fitrzyk</t>
  </si>
  <si>
    <t>+48 339 265 474</t>
  </si>
  <si>
    <t>Pulawska 85/12</t>
  </si>
  <si>
    <t>02031455660</t>
  </si>
  <si>
    <t>+48 852 572 688</t>
  </si>
  <si>
    <t>Chmielna 27/97</t>
  </si>
  <si>
    <t>53050300712</t>
  </si>
  <si>
    <t>+48 439 791 594</t>
  </si>
  <si>
    <t>Podgorki 2/31</t>
  </si>
  <si>
    <t>52081664857</t>
  </si>
  <si>
    <t>Galos</t>
  </si>
  <si>
    <t>+48 941 675 734</t>
  </si>
  <si>
    <t>Mokotowska 37/97</t>
  </si>
  <si>
    <t>91031900324</t>
  </si>
  <si>
    <t>+48 460 474 569</t>
  </si>
  <si>
    <t>Opolska 21/95</t>
  </si>
  <si>
    <t>47010551922</t>
  </si>
  <si>
    <t>+48 311 897 468</t>
  </si>
  <si>
    <t>Rakowiecka 73/73</t>
  </si>
  <si>
    <t>58081530217</t>
  </si>
  <si>
    <t>Malcher</t>
  </si>
  <si>
    <t>+48 364 877 158</t>
  </si>
  <si>
    <t>Gdanska 77/73</t>
  </si>
  <si>
    <t>66030256912</t>
  </si>
  <si>
    <t>+48 209 880 569</t>
  </si>
  <si>
    <t>Wilenska 38/12</t>
  </si>
  <si>
    <t>05060376160</t>
  </si>
  <si>
    <t>Topa</t>
  </si>
  <si>
    <t>+48 678 831 518</t>
  </si>
  <si>
    <t>Ostroda 52/53</t>
  </si>
  <si>
    <t>56080818460</t>
  </si>
  <si>
    <t>+48 117 207 769</t>
  </si>
  <si>
    <t>Kroniki 48/9</t>
  </si>
  <si>
    <t>65062247471</t>
  </si>
  <si>
    <t>+48 858 704 883</t>
  </si>
  <si>
    <t>Trojmiasto 98/60</t>
  </si>
  <si>
    <t>58041187118</t>
  </si>
  <si>
    <t>Latoszek</t>
  </si>
  <si>
    <t>+48 343 358 762</t>
  </si>
  <si>
    <t>Bialostocka 6/18</t>
  </si>
  <si>
    <t>59012418471</t>
  </si>
  <si>
    <t>Berg</t>
  </si>
  <si>
    <t>+48 679 810 228</t>
  </si>
  <si>
    <t>Ludwika Rydygiera 56/63</t>
  </si>
  <si>
    <t>56100387576</t>
  </si>
  <si>
    <t>Chołody</t>
  </si>
  <si>
    <t>+48 875 681 245</t>
  </si>
  <si>
    <t>Karpacka 14/17</t>
  </si>
  <si>
    <t>75081098307</t>
  </si>
  <si>
    <t>Małota</t>
  </si>
  <si>
    <t>+48 359 119 847</t>
  </si>
  <si>
    <t>Osobowicka 48/62</t>
  </si>
  <si>
    <t>49022016664</t>
  </si>
  <si>
    <t>+48 299 867 238</t>
  </si>
  <si>
    <t>Woronicza 71/11</t>
  </si>
  <si>
    <t>78070933964</t>
  </si>
  <si>
    <t>Lampart</t>
  </si>
  <si>
    <t>+48 238 935 187</t>
  </si>
  <si>
    <t>Mlynarska 3/5</t>
  </si>
  <si>
    <t>49102713968</t>
  </si>
  <si>
    <t>+48 234 891 552</t>
  </si>
  <si>
    <t>Florianska 17/30</t>
  </si>
  <si>
    <t>48051448134</t>
  </si>
  <si>
    <t>+48 681 973 760</t>
  </si>
  <si>
    <t>Tory 56/90</t>
  </si>
  <si>
    <t>72071969072</t>
  </si>
  <si>
    <t>Żmija</t>
  </si>
  <si>
    <t>+48 174 355 240</t>
  </si>
  <si>
    <t>Czarnowiejska 3/60</t>
  </si>
  <si>
    <t>01081744986</t>
  </si>
  <si>
    <t>+48 998 243 341</t>
  </si>
  <si>
    <t>Osobowicka 75/9</t>
  </si>
  <si>
    <t>41092873536</t>
  </si>
  <si>
    <t>+48 544 697 401</t>
  </si>
  <si>
    <t>Gdanska 19/55</t>
  </si>
  <si>
    <t>92021224369</t>
  </si>
  <si>
    <t>+48 121 355 259</t>
  </si>
  <si>
    <t>Olawska 100/23</t>
  </si>
  <si>
    <t>53101082653</t>
  </si>
  <si>
    <t>Radke</t>
  </si>
  <si>
    <t>+48 407 262 456</t>
  </si>
  <si>
    <t>Wandy 90/35</t>
  </si>
  <si>
    <t>44081769175</t>
  </si>
  <si>
    <t>+48 870 876 623</t>
  </si>
  <si>
    <t>Wiosna 95/23</t>
  </si>
  <si>
    <t>88071071532</t>
  </si>
  <si>
    <t>+48 682 947 262</t>
  </si>
  <si>
    <t>Jaskowa Dolina 84/7</t>
  </si>
  <si>
    <t>88032566008</t>
  </si>
  <si>
    <t>+48 758 460 757</t>
  </si>
  <si>
    <t>Blazenkowska 65/90</t>
  </si>
  <si>
    <t>56052655750</t>
  </si>
  <si>
    <t>Tekieli</t>
  </si>
  <si>
    <t>+48 439 653 515</t>
  </si>
  <si>
    <t>Wiosny Ludow 85/11</t>
  </si>
  <si>
    <t>74020456125</t>
  </si>
  <si>
    <t>Knych</t>
  </si>
  <si>
    <t>+48 988 333 451</t>
  </si>
  <si>
    <t>Aleja 1 Maja 96/86</t>
  </si>
  <si>
    <t>58081835053</t>
  </si>
  <si>
    <t>Sklorz</t>
  </si>
  <si>
    <t>+48 361 847 892</t>
  </si>
  <si>
    <t>Przybyszowska 67/5</t>
  </si>
  <si>
    <t>80090707779</t>
  </si>
  <si>
    <t>+48 557 616 415</t>
  </si>
  <si>
    <t>Dabrowa 97/46</t>
  </si>
  <si>
    <t>84021724154</t>
  </si>
  <si>
    <t>Trzop</t>
  </si>
  <si>
    <t>+48 933 176 301</t>
  </si>
  <si>
    <t>Stalowa 61/1</t>
  </si>
  <si>
    <t>82030370544</t>
  </si>
  <si>
    <t>+48 881 784 646</t>
  </si>
  <si>
    <t>Pieciomorgowa 86/37</t>
  </si>
  <si>
    <t>73080554556</t>
  </si>
  <si>
    <t>Hadała</t>
  </si>
  <si>
    <t>+48 257 673 313</t>
  </si>
  <si>
    <t>Al. Grunwaldzka 17/49</t>
  </si>
  <si>
    <t>78100521981</t>
  </si>
  <si>
    <t>+48 549 297 909</t>
  </si>
  <si>
    <t>Klopot 38/76</t>
  </si>
  <si>
    <t>87110573929</t>
  </si>
  <si>
    <t>Deszcz</t>
  </si>
  <si>
    <t>+48 265 431 425</t>
  </si>
  <si>
    <t>Pieciomorgowa 16/53</t>
  </si>
  <si>
    <t>61011960040</t>
  </si>
  <si>
    <t>+48 580 474 713</t>
  </si>
  <si>
    <t>Krolowej Jadwigi 43/9</t>
  </si>
  <si>
    <t>93110268877</t>
  </si>
  <si>
    <t>+48 710 485 358</t>
  </si>
  <si>
    <t>Kasprowicza 55/23</t>
  </si>
  <si>
    <t>47010326306</t>
  </si>
  <si>
    <t>Matyka</t>
  </si>
  <si>
    <t>+48 541 937 564</t>
  </si>
  <si>
    <t>Jaskowa Dolina 1/45</t>
  </si>
  <si>
    <t>90122745505</t>
  </si>
  <si>
    <t>+48 165 194 192</t>
  </si>
  <si>
    <t>Jaskowa Dolina 28/5</t>
  </si>
  <si>
    <t>46120129203</t>
  </si>
  <si>
    <t>+48 149 558 714</t>
  </si>
  <si>
    <t>Rynkowska 31/27</t>
  </si>
  <si>
    <t>02101434847</t>
  </si>
  <si>
    <t>+48 934 279 211</t>
  </si>
  <si>
    <t>Powisle 83/93</t>
  </si>
  <si>
    <t>79041390588</t>
  </si>
  <si>
    <t>Brojek</t>
  </si>
  <si>
    <t>+48 654 267 776</t>
  </si>
  <si>
    <t>Staroleka 42/98</t>
  </si>
  <si>
    <t>43022049657</t>
  </si>
  <si>
    <t>+48 499 506 927</t>
  </si>
  <si>
    <t>Kasprowicza 10/76</t>
  </si>
  <si>
    <t>42101738817</t>
  </si>
  <si>
    <t>+48 464 149 340</t>
  </si>
  <si>
    <t>Marszalkowska 69/64</t>
  </si>
  <si>
    <t>84011025858</t>
  </si>
  <si>
    <t>Łuksza</t>
  </si>
  <si>
    <t>+48 370 288 105</t>
  </si>
  <si>
    <t>Rzeszowska 39/20</t>
  </si>
  <si>
    <t>84010674367</t>
  </si>
  <si>
    <t>Gzyl</t>
  </si>
  <si>
    <t>+48 780 224 412</t>
  </si>
  <si>
    <t>Obornicka 10/79</t>
  </si>
  <si>
    <t>50121897177</t>
  </si>
  <si>
    <t>Synak</t>
  </si>
  <si>
    <t>+48 217 123 933</t>
  </si>
  <si>
    <t>Jozefa 69/59</t>
  </si>
  <si>
    <t>77072047495</t>
  </si>
  <si>
    <t>+48 962 804 644</t>
  </si>
  <si>
    <t>Centralna 70/39</t>
  </si>
  <si>
    <t>71110447193</t>
  </si>
  <si>
    <t>Kozubal</t>
  </si>
  <si>
    <t>+48 678 206 176</t>
  </si>
  <si>
    <t>Bociania 93/73</t>
  </si>
  <si>
    <t>74022895115</t>
  </si>
  <si>
    <t>Jarmuż</t>
  </si>
  <si>
    <t>+48 345 586 549</t>
  </si>
  <si>
    <t>Sienkiewicza 100/46</t>
  </si>
  <si>
    <t>82051073721</t>
  </si>
  <si>
    <t>+48 754 543 568</t>
  </si>
  <si>
    <t>Wandy 29/16</t>
  </si>
  <si>
    <t>48031769291</t>
  </si>
  <si>
    <t>Kuropatwa</t>
  </si>
  <si>
    <t>+48 811 893 323</t>
  </si>
  <si>
    <t>Wielopole 3/70</t>
  </si>
  <si>
    <t>59060832087</t>
  </si>
  <si>
    <t>+48 654 153 351</t>
  </si>
  <si>
    <t>Mysliwska 89/62</t>
  </si>
  <si>
    <t>83071628050</t>
  </si>
  <si>
    <t>Mila</t>
  </si>
  <si>
    <t>+48 309 811 891</t>
  </si>
  <si>
    <t>Plac Nowy 1/20</t>
  </si>
  <si>
    <t>78072887407</t>
  </si>
  <si>
    <t>Tadych</t>
  </si>
  <si>
    <t>+48 779 738 894</t>
  </si>
  <si>
    <t>Sowinskiego 68/69</t>
  </si>
  <si>
    <t>96070232784</t>
  </si>
  <si>
    <t>+48 108 677 456</t>
  </si>
  <si>
    <t>Obornicka 22/93</t>
  </si>
  <si>
    <t>95081360002</t>
  </si>
  <si>
    <t>+48 361 183 577</t>
  </si>
  <si>
    <t>Marszalkowska 94/80</t>
  </si>
  <si>
    <t>88051957021</t>
  </si>
  <si>
    <t>+48 174 300 793</t>
  </si>
  <si>
    <t>Nowy Swiat 98/83</t>
  </si>
  <si>
    <t>66021538245</t>
  </si>
  <si>
    <t>+48 985 863 439</t>
  </si>
  <si>
    <t>Swidnicka 54/41</t>
  </si>
  <si>
    <t>99081992584</t>
  </si>
  <si>
    <t>Sass</t>
  </si>
  <si>
    <t>+48 822 382 656</t>
  </si>
  <si>
    <t>Chmielna 23/63</t>
  </si>
  <si>
    <t>78111768212</t>
  </si>
  <si>
    <t>+48 206 964 256</t>
  </si>
  <si>
    <t>Abrahama 72/39</t>
  </si>
  <si>
    <t>77032873041</t>
  </si>
  <si>
    <t>+48 343 123 381</t>
  </si>
  <si>
    <t>Rzeszowska 59/59</t>
  </si>
  <si>
    <t>94050899396</t>
  </si>
  <si>
    <t>+48 163 616 515</t>
  </si>
  <si>
    <t>Al. Grunwaldzka 75/75</t>
  </si>
  <si>
    <t>55061725388</t>
  </si>
  <si>
    <t>Basak</t>
  </si>
  <si>
    <t>+48 128 316 331</t>
  </si>
  <si>
    <t>Dabrowa 73/8</t>
  </si>
  <si>
    <t>58012102863</t>
  </si>
  <si>
    <t>Łęgowik</t>
  </si>
  <si>
    <t>+48 381 194 637</t>
  </si>
  <si>
    <t>Wroclawska 23/50</t>
  </si>
  <si>
    <t>46082559454</t>
  </si>
  <si>
    <t>Moj</t>
  </si>
  <si>
    <t>+48 761 979 414</t>
  </si>
  <si>
    <t>Miejska 15/44</t>
  </si>
  <si>
    <t>50021669760</t>
  </si>
  <si>
    <t>+48 316 655 856</t>
  </si>
  <si>
    <t>Pieciomorgowa 44/16</t>
  </si>
  <si>
    <t>78090811084</t>
  </si>
  <si>
    <t>+48 152 914 145</t>
  </si>
  <si>
    <t>Rakowiecka 14/65</t>
  </si>
  <si>
    <t>77060341439</t>
  </si>
  <si>
    <t>+48 280 187 302</t>
  </si>
  <si>
    <t>Jozefa 7/96</t>
  </si>
  <si>
    <t>73070875423</t>
  </si>
  <si>
    <t>Gajowiak</t>
  </si>
  <si>
    <t>+48 331 694 850</t>
  </si>
  <si>
    <t>Trzmielowice 41/76</t>
  </si>
  <si>
    <t>93061877056</t>
  </si>
  <si>
    <t>Wypchło</t>
  </si>
  <si>
    <t>+48 175 408 632</t>
  </si>
  <si>
    <t>Tory 70/2</t>
  </si>
  <si>
    <t>67041211646</t>
  </si>
  <si>
    <t>+48 316 410 924</t>
  </si>
  <si>
    <t>Jaskowa Dolina 7/65</t>
  </si>
  <si>
    <t>85041565701</t>
  </si>
  <si>
    <t>Narożna</t>
  </si>
  <si>
    <t>+48 161 546 311</t>
  </si>
  <si>
    <t>Czajkowska 71/8</t>
  </si>
  <si>
    <t>70042812334</t>
  </si>
  <si>
    <t>Prokurat</t>
  </si>
  <si>
    <t>+48 961 303 642</t>
  </si>
  <si>
    <t>Olawka 83/84</t>
  </si>
  <si>
    <t>01122275406</t>
  </si>
  <si>
    <t>+48 874 902 339</t>
  </si>
  <si>
    <t>Kraszewskiego 56/36</t>
  </si>
  <si>
    <t>66071826819</t>
  </si>
  <si>
    <t>+48 546 521 107</t>
  </si>
  <si>
    <t>Dabrowa 47/40</t>
  </si>
  <si>
    <t>86052258271</t>
  </si>
  <si>
    <t>+48 247 642 377</t>
  </si>
  <si>
    <t>Olawska 21/21</t>
  </si>
  <si>
    <t>55050871836</t>
  </si>
  <si>
    <t>+48 842 946 782</t>
  </si>
  <si>
    <t>Limanowskiego 70/38</t>
  </si>
  <si>
    <t>87012433543</t>
  </si>
  <si>
    <t>Karczmarek</t>
  </si>
  <si>
    <t>+48 532 134 489</t>
  </si>
  <si>
    <t>Odrzanska 6/31</t>
  </si>
  <si>
    <t>06062745576</t>
  </si>
  <si>
    <t>+48 336 632 923</t>
  </si>
  <si>
    <t>Polan 26/82</t>
  </si>
  <si>
    <t>88072028229</t>
  </si>
  <si>
    <t>Kabala</t>
  </si>
  <si>
    <t>+48 674 909 991</t>
  </si>
  <si>
    <t>Swietokrzyska 64/97</t>
  </si>
  <si>
    <t>64021998476</t>
  </si>
  <si>
    <t>Matwiejczyk</t>
  </si>
  <si>
    <t>+48 691 211 453</t>
  </si>
  <si>
    <t>Grunwaldzka 56/84</t>
  </si>
  <si>
    <t>73020127884</t>
  </si>
  <si>
    <t>Ośko</t>
  </si>
  <si>
    <t>+48 134 675 111</t>
  </si>
  <si>
    <t>Plac Nowy 5/63</t>
  </si>
  <si>
    <t>51120245572</t>
  </si>
  <si>
    <t>+48 895 288 755</t>
  </si>
  <si>
    <t>Wroclawska 4/11</t>
  </si>
  <si>
    <t>60071050401</t>
  </si>
  <si>
    <t>+48 691 546 565</t>
  </si>
  <si>
    <t>Swietego Ducha 30/4</t>
  </si>
  <si>
    <t>59051476885</t>
  </si>
  <si>
    <t>+48 806 258 541</t>
  </si>
  <si>
    <t>Olawska 98/66</t>
  </si>
  <si>
    <t>72031231584</t>
  </si>
  <si>
    <t>Polasik</t>
  </si>
  <si>
    <t>+48 221 467 402</t>
  </si>
  <si>
    <t>Swietego Mikolaja 4/63</t>
  </si>
  <si>
    <t>55010119017</t>
  </si>
  <si>
    <t>+48 528 291 706</t>
  </si>
  <si>
    <t>Czajkowska 49/76</t>
  </si>
  <si>
    <t>69102208291</t>
  </si>
  <si>
    <t>+48 193 343 588</t>
  </si>
  <si>
    <t>Grodzka 58/100</t>
  </si>
  <si>
    <t>80012111668</t>
  </si>
  <si>
    <t>+48 339 732 160</t>
  </si>
  <si>
    <t>Gdanska 46/42</t>
  </si>
  <si>
    <t>43071780532</t>
  </si>
  <si>
    <t>+48 339 804 708</t>
  </si>
  <si>
    <t>Gorzyslawa 69/79</t>
  </si>
  <si>
    <t>63010310352</t>
  </si>
  <si>
    <t>+48 702 679 429</t>
  </si>
  <si>
    <t>Targowa 85/50</t>
  </si>
  <si>
    <t>77080858061</t>
  </si>
  <si>
    <t>+48 527 848 940</t>
  </si>
  <si>
    <t>Wilenska 100/96</t>
  </si>
  <si>
    <t>71051112365</t>
  </si>
  <si>
    <t>Mydlarz</t>
  </si>
  <si>
    <t>+48 938 166 775</t>
  </si>
  <si>
    <t>Zernickie 3/55</t>
  </si>
  <si>
    <t>99101962153</t>
  </si>
  <si>
    <t>+48 817 399 848</t>
  </si>
  <si>
    <t>Jozefa 7/94</t>
  </si>
  <si>
    <t>96121158694</t>
  </si>
  <si>
    <t>Pleśniak</t>
  </si>
  <si>
    <t>+48 898 342 174</t>
  </si>
  <si>
    <t>Zabkowska 90/36</t>
  </si>
  <si>
    <t>53101128603</t>
  </si>
  <si>
    <t>Budzich</t>
  </si>
  <si>
    <t>+48 114 104 186</t>
  </si>
  <si>
    <t>Swinoujscie 20/35</t>
  </si>
  <si>
    <t>55121817673</t>
  </si>
  <si>
    <t>Rusnak</t>
  </si>
  <si>
    <t>+48 732 905 765</t>
  </si>
  <si>
    <t>Nowy Swiat 60/84</t>
  </si>
  <si>
    <t>85042556128</t>
  </si>
  <si>
    <t>+48 475 221 943</t>
  </si>
  <si>
    <t>Olawska 85/21</t>
  </si>
  <si>
    <t>67090320016</t>
  </si>
  <si>
    <t>+48 814 215 931</t>
  </si>
  <si>
    <t>Krasinskiego 90/22</t>
  </si>
  <si>
    <t>04071925626</t>
  </si>
  <si>
    <t>Laszkiewicz</t>
  </si>
  <si>
    <t>+48 823 531 271</t>
  </si>
  <si>
    <t>Nowy Swiat 12/78</t>
  </si>
  <si>
    <t>50012263290</t>
  </si>
  <si>
    <t>Woroch</t>
  </si>
  <si>
    <t>+48 187 155 554</t>
  </si>
  <si>
    <t>Plac Nowy 41/77</t>
  </si>
  <si>
    <t>62031180278</t>
  </si>
  <si>
    <t>+48 422 319 954</t>
  </si>
  <si>
    <t>Olawska 61/37</t>
  </si>
  <si>
    <t>84050826102</t>
  </si>
  <si>
    <t>Kremer</t>
  </si>
  <si>
    <t>+48 901 879 486</t>
  </si>
  <si>
    <t>Odrzanska 16/75</t>
  </si>
  <si>
    <t>75041274727</t>
  </si>
  <si>
    <t>+48 474 190 145</t>
  </si>
  <si>
    <t>Piekarska 11/8</t>
  </si>
  <si>
    <t>42020812478</t>
  </si>
  <si>
    <t>Hallmann</t>
  </si>
  <si>
    <t>+48 882 941 509</t>
  </si>
  <si>
    <t>Zernickie 73/70</t>
  </si>
  <si>
    <t>64011578563</t>
  </si>
  <si>
    <t>+48 319 553 334</t>
  </si>
  <si>
    <t>Aleja Jana Pawla II 58/69</t>
  </si>
  <si>
    <t>86121518424</t>
  </si>
  <si>
    <t>Łapot</t>
  </si>
  <si>
    <t>+48 869 679 309</t>
  </si>
  <si>
    <t>Batory 33/26</t>
  </si>
  <si>
    <t>77071489757</t>
  </si>
  <si>
    <t>Trepczyk</t>
  </si>
  <si>
    <t>+48 666 893 703</t>
  </si>
  <si>
    <t>Miejska 17/65</t>
  </si>
  <si>
    <t>54011627046</t>
  </si>
  <si>
    <t>Słobodzian</t>
  </si>
  <si>
    <t>+48 356 674 577</t>
  </si>
  <si>
    <t>Rynkowska 41/14</t>
  </si>
  <si>
    <t>81101082601</t>
  </si>
  <si>
    <t>Nabiałek</t>
  </si>
  <si>
    <t>+48 303 880 541</t>
  </si>
  <si>
    <t>Biskupin 48/50</t>
  </si>
  <si>
    <t>50082349041</t>
  </si>
  <si>
    <t>+48 881 560 801</t>
  </si>
  <si>
    <t>Lipowa 68/2</t>
  </si>
  <si>
    <t>90110889653</t>
  </si>
  <si>
    <t>Fabiszak</t>
  </si>
  <si>
    <t>+48 305 444 528</t>
  </si>
  <si>
    <t>Bialostocka 86/66</t>
  </si>
  <si>
    <t>43042555165</t>
  </si>
  <si>
    <t>+48 898 128 345</t>
  </si>
  <si>
    <t>Sienkiewicza 26/97</t>
  </si>
  <si>
    <t>58102741493</t>
  </si>
  <si>
    <t>Duras</t>
  </si>
  <si>
    <t>+48 101 491 832</t>
  </si>
  <si>
    <t>Mikolajewska 4/87</t>
  </si>
  <si>
    <t>83120173528</t>
  </si>
  <si>
    <t>+48 723 394 246</t>
  </si>
  <si>
    <t>Lobzow 54/54</t>
  </si>
  <si>
    <t>75041360536</t>
  </si>
  <si>
    <t>Gosek</t>
  </si>
  <si>
    <t>+48 765 509 406</t>
  </si>
  <si>
    <t>Swiety Marcin 4/1</t>
  </si>
  <si>
    <t>56010966692</t>
  </si>
  <si>
    <t>+48 583 627 214</t>
  </si>
  <si>
    <t>Lipowa 26/12</t>
  </si>
  <si>
    <t>87012633097</t>
  </si>
  <si>
    <t>+48 862 956 453</t>
  </si>
  <si>
    <t>Jagiellonska 63/81</t>
  </si>
  <si>
    <t>78102882828</t>
  </si>
  <si>
    <t>+48 315 716 412</t>
  </si>
  <si>
    <t>Karmelicka 100/47</t>
  </si>
  <si>
    <t>64071369884</t>
  </si>
  <si>
    <t>+48 614 467 262</t>
  </si>
  <si>
    <t>Katedralna 37/71</t>
  </si>
  <si>
    <t>43060137433</t>
  </si>
  <si>
    <t>Borkiewicz</t>
  </si>
  <si>
    <t>+48 169 641 495</t>
  </si>
  <si>
    <t>Jana Pawla II 65/57</t>
  </si>
  <si>
    <t>54121731808</t>
  </si>
  <si>
    <t>+48 282 863 575</t>
  </si>
  <si>
    <t>Dluga 19/38</t>
  </si>
  <si>
    <t>05052497321</t>
  </si>
  <si>
    <t>Jeżyk</t>
  </si>
  <si>
    <t>+48 466 776 617</t>
  </si>
  <si>
    <t>Limanowskiego 87/94</t>
  </si>
  <si>
    <t>64082178509</t>
  </si>
  <si>
    <t>+48 164 648 446</t>
  </si>
  <si>
    <t>Gorzyslawa 25/61</t>
  </si>
  <si>
    <t>62030331873</t>
  </si>
  <si>
    <t>+48 499 157 526</t>
  </si>
  <si>
    <t>Chorazowka 62/49</t>
  </si>
  <si>
    <t>45110233926</t>
  </si>
  <si>
    <t>+48 269 222 763</t>
  </si>
  <si>
    <t>Bociania 82/12</t>
  </si>
  <si>
    <t>81112116939</t>
  </si>
  <si>
    <t>Niewiara</t>
  </si>
  <si>
    <t>+48 505 200 628</t>
  </si>
  <si>
    <t>Florianska 83/36</t>
  </si>
  <si>
    <t>52012152477</t>
  </si>
  <si>
    <t>Kulczak</t>
  </si>
  <si>
    <t>+48 726 430 866</t>
  </si>
  <si>
    <t>Zaspa 77/44</t>
  </si>
  <si>
    <t>57041158496</t>
  </si>
  <si>
    <t>+48 911 534 202</t>
  </si>
  <si>
    <t>Grodzka 67/32</t>
  </si>
  <si>
    <t>55080616573</t>
  </si>
  <si>
    <t>Mijas</t>
  </si>
  <si>
    <t>+48 992 630 702</t>
  </si>
  <si>
    <t>Swiety Marcin 79/61</t>
  </si>
  <si>
    <t>43112870952</t>
  </si>
  <si>
    <t>Fulara</t>
  </si>
  <si>
    <t>+48 552 218 104</t>
  </si>
  <si>
    <t>Targ Weglowy 8/44</t>
  </si>
  <si>
    <t>53020233844</t>
  </si>
  <si>
    <t>Balawender</t>
  </si>
  <si>
    <t>+48 508 939 833</t>
  </si>
  <si>
    <t>Florianska 57/83</t>
  </si>
  <si>
    <t>00072756791</t>
  </si>
  <si>
    <t>+48 609 740 511</t>
  </si>
  <si>
    <t>Swinoujscie 16/5</t>
  </si>
  <si>
    <t>98102601919</t>
  </si>
  <si>
    <t>Fitas</t>
  </si>
  <si>
    <t>+48 872 206 646</t>
  </si>
  <si>
    <t>Nowy Swiat 26/7</t>
  </si>
  <si>
    <t>02092569492</t>
  </si>
  <si>
    <t>Bejnarowicz</t>
  </si>
  <si>
    <t>+48 363 736 727</t>
  </si>
  <si>
    <t>Hutnicza 21/78</t>
  </si>
  <si>
    <t>86110710086</t>
  </si>
  <si>
    <t>+48 769 580 722</t>
  </si>
  <si>
    <t>Wilenska 95/64</t>
  </si>
  <si>
    <t>98080950027</t>
  </si>
  <si>
    <t>Bernatek</t>
  </si>
  <si>
    <t>+48 113 931 936</t>
  </si>
  <si>
    <t>Al. Grunwaldzka 28/100</t>
  </si>
  <si>
    <t>45090784816</t>
  </si>
  <si>
    <t>Smagacz</t>
  </si>
  <si>
    <t>+48 279 939 865</t>
  </si>
  <si>
    <t>Piastowska 98/51</t>
  </si>
  <si>
    <t>63110146073</t>
  </si>
  <si>
    <t>+48 215 175 365</t>
  </si>
  <si>
    <t>Grodzka 38/62</t>
  </si>
  <si>
    <t>74080555370</t>
  </si>
  <si>
    <t>+48 501 524 454</t>
  </si>
  <si>
    <t>Obornicka 38/67</t>
  </si>
  <si>
    <t>68061608043</t>
  </si>
  <si>
    <t>Widłak</t>
  </si>
  <si>
    <t>+48 955 952 356</t>
  </si>
  <si>
    <t>Dabrowa 66/74</t>
  </si>
  <si>
    <t>90061054432</t>
  </si>
  <si>
    <t>Brodowicz</t>
  </si>
  <si>
    <t>+48 806 351 818</t>
  </si>
  <si>
    <t>Staroleka 62/85</t>
  </si>
  <si>
    <t>58102636856</t>
  </si>
  <si>
    <t>+48 590 349 221</t>
  </si>
  <si>
    <t>Pilsudskiego 54/68</t>
  </si>
  <si>
    <t>06110413116</t>
  </si>
  <si>
    <t>+48 963 111 648</t>
  </si>
  <si>
    <t>Kraszewskiego 38/28</t>
  </si>
  <si>
    <t>98120722870</t>
  </si>
  <si>
    <t>Adamiuk</t>
  </si>
  <si>
    <t>+48 203 217 933</t>
  </si>
  <si>
    <t>Legnicka 10/53</t>
  </si>
  <si>
    <t>62112478922</t>
  </si>
  <si>
    <t>Jarosiewicz</t>
  </si>
  <si>
    <t>+48 962 714 212</t>
  </si>
  <si>
    <t>Olawska 14/17</t>
  </si>
  <si>
    <t>58051975844</t>
  </si>
  <si>
    <t>+48 398 353 729</t>
  </si>
  <si>
    <t>Osobowicka 69/23</t>
  </si>
  <si>
    <t>89120399359</t>
  </si>
  <si>
    <t>+48 230 603 426</t>
  </si>
  <si>
    <t>Wielopole 35/24</t>
  </si>
  <si>
    <t>84060597906</t>
  </si>
  <si>
    <t>Kurtyka</t>
  </si>
  <si>
    <t>+48 478 289 390</t>
  </si>
  <si>
    <t>Alei Grunwaldzka 18/19</t>
  </si>
  <si>
    <t>94120524252</t>
  </si>
  <si>
    <t>Bździuch</t>
  </si>
  <si>
    <t>+48 356 692 487</t>
  </si>
  <si>
    <t>Podgorki 4/3</t>
  </si>
  <si>
    <t>82122659029</t>
  </si>
  <si>
    <t>+48 470 457 414</t>
  </si>
  <si>
    <t>Wielki Mlyn 33/24</t>
  </si>
  <si>
    <t>75022188281</t>
  </si>
  <si>
    <t>Kośnik</t>
  </si>
  <si>
    <t>+48 242 853 491</t>
  </si>
  <si>
    <t>Jana Pawla II 70/75</t>
  </si>
  <si>
    <t>71081785029</t>
  </si>
  <si>
    <t>+48 162 990 365</t>
  </si>
  <si>
    <t>Grabiszynska 6/1</t>
  </si>
  <si>
    <t>94041262174</t>
  </si>
  <si>
    <t>Ziajka</t>
  </si>
  <si>
    <t>+48 993 680 356</t>
  </si>
  <si>
    <t>Kasprowicza 60/59</t>
  </si>
  <si>
    <t>44051155302</t>
  </si>
  <si>
    <t>+48 206 988 342</t>
  </si>
  <si>
    <t>Lechitow 43/43</t>
  </si>
  <si>
    <t>80111587261</t>
  </si>
  <si>
    <t>+48 181 746 838</t>
  </si>
  <si>
    <t>Aleja Roz 73/37</t>
  </si>
  <si>
    <t>94102804345</t>
  </si>
  <si>
    <t>+48 662 558 974</t>
  </si>
  <si>
    <t>Chmielna 41/89</t>
  </si>
  <si>
    <t>78012179432</t>
  </si>
  <si>
    <t>Flasza</t>
  </si>
  <si>
    <t>+48 518 321 725</t>
  </si>
  <si>
    <t>Plac Nowy 24/38</t>
  </si>
  <si>
    <t>52070835518</t>
  </si>
  <si>
    <t>+48 505 416 182</t>
  </si>
  <si>
    <t>Katedralna 90/89</t>
  </si>
  <si>
    <t>44040817264</t>
  </si>
  <si>
    <t>+48 235 280 195</t>
  </si>
  <si>
    <t>Lipowa 26/94</t>
  </si>
  <si>
    <t>97071324052</t>
  </si>
  <si>
    <t>+48 263 975 723</t>
  </si>
  <si>
    <t>Florianska 57/54</t>
  </si>
  <si>
    <t>01121436714</t>
  </si>
  <si>
    <t>+48 728 497 637</t>
  </si>
  <si>
    <t>Czajkowska 67/92</t>
  </si>
  <si>
    <t>05010726199</t>
  </si>
  <si>
    <t>Siatka</t>
  </si>
  <si>
    <t>+48 953 850 277</t>
  </si>
  <si>
    <t>Katedralna 89/31</t>
  </si>
  <si>
    <t>06071808941</t>
  </si>
  <si>
    <t>Srokosz</t>
  </si>
  <si>
    <t>+48 680 125 748</t>
  </si>
  <si>
    <t>Swidnicka 63/82</t>
  </si>
  <si>
    <t>81070857332</t>
  </si>
  <si>
    <t>+48 367 754 847</t>
  </si>
  <si>
    <t>Krasinskiego 35/98</t>
  </si>
  <si>
    <t>05010853826</t>
  </si>
  <si>
    <t>+48 695 485 789</t>
  </si>
  <si>
    <t>Zaspa 8/56</t>
  </si>
  <si>
    <t>59102798089</t>
  </si>
  <si>
    <t>Prostak</t>
  </si>
  <si>
    <t>+48 567 941 594</t>
  </si>
  <si>
    <t>Powisle 45/94</t>
  </si>
  <si>
    <t>81011779817</t>
  </si>
  <si>
    <t>Malka</t>
  </si>
  <si>
    <t>+48 398 780 884</t>
  </si>
  <si>
    <t>Zaspa 12/79</t>
  </si>
  <si>
    <t>55120772861</t>
  </si>
  <si>
    <t>+48 747 133 342</t>
  </si>
  <si>
    <t>Zabkowska 20/77</t>
  </si>
  <si>
    <t>73010212066</t>
  </si>
  <si>
    <t>Ostasz</t>
  </si>
  <si>
    <t>+48 134 601 175</t>
  </si>
  <si>
    <t>Grabiszynska 69/65</t>
  </si>
  <si>
    <t>03122363600</t>
  </si>
  <si>
    <t>+48 105 800 237</t>
  </si>
  <si>
    <t>Grodzka 56/97</t>
  </si>
  <si>
    <t>84091860590</t>
  </si>
  <si>
    <t>+48 945 835 723</t>
  </si>
  <si>
    <t>Grodzka 27/36</t>
  </si>
  <si>
    <t>48080116945</t>
  </si>
  <si>
    <t>Czochara</t>
  </si>
  <si>
    <t>+48 347 271 148</t>
  </si>
  <si>
    <t>Miejska 14/3</t>
  </si>
  <si>
    <t>73072697524</t>
  </si>
  <si>
    <t>+48 623 128 567</t>
  </si>
  <si>
    <t>Grabiszynska 49/83</t>
  </si>
  <si>
    <t>99022111272</t>
  </si>
  <si>
    <t>Wąsala</t>
  </si>
  <si>
    <t>+48 643 690 417</t>
  </si>
  <si>
    <t>Miejska 44/27</t>
  </si>
  <si>
    <t>75020348919</t>
  </si>
  <si>
    <t>Halama</t>
  </si>
  <si>
    <t>+48 925 874 148</t>
  </si>
  <si>
    <t>Laskocze 47/61</t>
  </si>
  <si>
    <t>79011426105</t>
  </si>
  <si>
    <t>+48 508 226 425</t>
  </si>
  <si>
    <t>Pieciomorgowa 35/74</t>
  </si>
  <si>
    <t>75072305283</t>
  </si>
  <si>
    <t>Jaremek</t>
  </si>
  <si>
    <t>+48 436 173 657</t>
  </si>
  <si>
    <t>Pilsudskiego 77/27</t>
  </si>
  <si>
    <t>41021335245</t>
  </si>
  <si>
    <t>Karwot</t>
  </si>
  <si>
    <t>+48 701 718 111</t>
  </si>
  <si>
    <t>Rakowiecka 56/99</t>
  </si>
  <si>
    <t>65100195254</t>
  </si>
  <si>
    <t>Kusik</t>
  </si>
  <si>
    <t>+48 362 909 605</t>
  </si>
  <si>
    <t>Chorazowka 12/49</t>
  </si>
  <si>
    <t>47080440522</t>
  </si>
  <si>
    <t>+48 315 977 883</t>
  </si>
  <si>
    <t>Jozefa 63/75</t>
  </si>
  <si>
    <t>95110670850</t>
  </si>
  <si>
    <t>Martyn</t>
  </si>
  <si>
    <t>+48 308 310 764</t>
  </si>
  <si>
    <t>Gorzyslawa 8/20</t>
  </si>
  <si>
    <t>50081492672</t>
  </si>
  <si>
    <t>+48 421 930 781</t>
  </si>
  <si>
    <t>Ostroda 1/48</t>
  </si>
  <si>
    <t>57041055984</t>
  </si>
  <si>
    <t>Piesik</t>
  </si>
  <si>
    <t>+48 974 563 908</t>
  </si>
  <si>
    <t>Rynkowska 94/49</t>
  </si>
  <si>
    <t>49041708801</t>
  </si>
  <si>
    <t>+48 848 935 499</t>
  </si>
  <si>
    <t>Polwiejska 52/37</t>
  </si>
  <si>
    <t>81032402383</t>
  </si>
  <si>
    <t>+48 761 824 506</t>
  </si>
  <si>
    <t>Przybyszowska 62/23</t>
  </si>
  <si>
    <t>87091677375</t>
  </si>
  <si>
    <t>Komisarczyk</t>
  </si>
  <si>
    <t>+48 796 779 681</t>
  </si>
  <si>
    <t>Jagiellonska 20/30</t>
  </si>
  <si>
    <t>47120831389</t>
  </si>
  <si>
    <t>+48 561 883 146</t>
  </si>
  <si>
    <t>Limanowskiego 62/3</t>
  </si>
  <si>
    <t>40041922673</t>
  </si>
  <si>
    <t>+48 774 831 353</t>
  </si>
  <si>
    <t>Grunwaldzka 26/71</t>
  </si>
  <si>
    <t>61020969560</t>
  </si>
  <si>
    <t>Kycia</t>
  </si>
  <si>
    <t>+48 678 372 893</t>
  </si>
  <si>
    <t>Wielopole 67/29</t>
  </si>
  <si>
    <t>60120285545</t>
  </si>
  <si>
    <t>+48 583 264 556</t>
  </si>
  <si>
    <t>Mysliwska 84/44</t>
  </si>
  <si>
    <t>47070269454</t>
  </si>
  <si>
    <t>Wowra</t>
  </si>
  <si>
    <t>+48 354 604 110</t>
  </si>
  <si>
    <t>Wiosna 54/85</t>
  </si>
  <si>
    <t>86071356002</t>
  </si>
  <si>
    <t>+48 524 687 283</t>
  </si>
  <si>
    <t>Mysliwska 95/58</t>
  </si>
  <si>
    <t>80112401652</t>
  </si>
  <si>
    <t>Zatoń</t>
  </si>
  <si>
    <t>+48 788 299 913</t>
  </si>
  <si>
    <t>Kroniki 25/9</t>
  </si>
  <si>
    <t>94031893519</t>
  </si>
  <si>
    <t>+48 839 307 371</t>
  </si>
  <si>
    <t>Olawka 31/5</t>
  </si>
  <si>
    <t>87012556228</t>
  </si>
  <si>
    <t>+48 193 224 311</t>
  </si>
  <si>
    <t>Targ Weglowy 55/23</t>
  </si>
  <si>
    <t>45080522675</t>
  </si>
  <si>
    <t>+48 795 224 524</t>
  </si>
  <si>
    <t>Miejska 13/97</t>
  </si>
  <si>
    <t>91051048774</t>
  </si>
  <si>
    <t>Fiedorczuk</t>
  </si>
  <si>
    <t>+48 882 237 659</t>
  </si>
  <si>
    <t>Grodzka 72/17</t>
  </si>
  <si>
    <t>98112568253</t>
  </si>
  <si>
    <t>+48 561 638 259</t>
  </si>
  <si>
    <t>Katedralna 61/37</t>
  </si>
  <si>
    <t>46120421701</t>
  </si>
  <si>
    <t>+48 919 847 347</t>
  </si>
  <si>
    <t>Chorazowka 53/75</t>
  </si>
  <si>
    <t>52101289039</t>
  </si>
  <si>
    <t>+48 788 554 708</t>
  </si>
  <si>
    <t>Bialostocka 85/66</t>
  </si>
  <si>
    <t>06052637379</t>
  </si>
  <si>
    <t>+48 321 595 882</t>
  </si>
  <si>
    <t>Grabiszynska 7/22</t>
  </si>
  <si>
    <t>62090205389</t>
  </si>
  <si>
    <t>+48 239 972 552</t>
  </si>
  <si>
    <t>Legnicka 65/42</t>
  </si>
  <si>
    <t>00122115787</t>
  </si>
  <si>
    <t>+48 555 738 585</t>
  </si>
  <si>
    <t>Woronicza 95/54</t>
  </si>
  <si>
    <t>43102287621</t>
  </si>
  <si>
    <t>Koj</t>
  </si>
  <si>
    <t>+48 116 829 578</t>
  </si>
  <si>
    <t>Nowy Swiat 94/22</t>
  </si>
  <si>
    <t>63011801255</t>
  </si>
  <si>
    <t>+48 200 157 237</t>
  </si>
  <si>
    <t>Narbutta 12/54</t>
  </si>
  <si>
    <t>57110671880</t>
  </si>
  <si>
    <t>+48 594 498 615</t>
  </si>
  <si>
    <t>Aleja Jana Pawla II 97/63</t>
  </si>
  <si>
    <t>88030901241</t>
  </si>
  <si>
    <t>+48 927 120 445</t>
  </si>
  <si>
    <t>Piastowska 83/99</t>
  </si>
  <si>
    <t>57041140204</t>
  </si>
  <si>
    <t>+48 950 222 797</t>
  </si>
  <si>
    <t>Chorazowka 83/29</t>
  </si>
  <si>
    <t>75101995265</t>
  </si>
  <si>
    <t>Kulon</t>
  </si>
  <si>
    <t>+48 754 682 489</t>
  </si>
  <si>
    <t>Laskotelna 14/86</t>
  </si>
  <si>
    <t>45011755123</t>
  </si>
  <si>
    <t>+48 797 340 600</t>
  </si>
  <si>
    <t>Karpacka 85/50</t>
  </si>
  <si>
    <t>89061526496</t>
  </si>
  <si>
    <t>+48 212 119 336</t>
  </si>
  <si>
    <t>Lobzow 73/27</t>
  </si>
  <si>
    <t>61102636719</t>
  </si>
  <si>
    <t>Kwapień</t>
  </si>
  <si>
    <t>+48 557 665 346</t>
  </si>
  <si>
    <t>Kroniki 91/24</t>
  </si>
  <si>
    <t>57082526649</t>
  </si>
  <si>
    <t>Roch</t>
  </si>
  <si>
    <t>+48 825 350 975</t>
  </si>
  <si>
    <t>Wroclawska 99/72</t>
  </si>
  <si>
    <t>89020210431</t>
  </si>
  <si>
    <t>Żółkiewicz</t>
  </si>
  <si>
    <t>+48 958 746 992</t>
  </si>
  <si>
    <t>Gdanska 34/33</t>
  </si>
  <si>
    <t>90112266094</t>
  </si>
  <si>
    <t>Wojcik</t>
  </si>
  <si>
    <t>+48 261 937 618</t>
  </si>
  <si>
    <t>Ziebicka 69/52</t>
  </si>
  <si>
    <t>53092593794</t>
  </si>
  <si>
    <t>Krzysztoszek</t>
  </si>
  <si>
    <t>+48 685 664 942</t>
  </si>
  <si>
    <t>Polwiejska 10/94</t>
  </si>
  <si>
    <t>55020954417</t>
  </si>
  <si>
    <t>+48 660 144 947</t>
  </si>
  <si>
    <t>Karpacka 33/83</t>
  </si>
  <si>
    <t>69091533699</t>
  </si>
  <si>
    <t>+48 414 253 197</t>
  </si>
  <si>
    <t>Wilenska 1/88</t>
  </si>
  <si>
    <t>67050948735</t>
  </si>
  <si>
    <t>Postawa</t>
  </si>
  <si>
    <t>+48 182 561 109</t>
  </si>
  <si>
    <t>Chorazowka 72/27</t>
  </si>
  <si>
    <t>46030349485</t>
  </si>
  <si>
    <t>Grzebyk</t>
  </si>
  <si>
    <t>+48 179 669 900</t>
  </si>
  <si>
    <t>Czarnowiejska 80/78</t>
  </si>
  <si>
    <t>66111523096</t>
  </si>
  <si>
    <t>Wendt</t>
  </si>
  <si>
    <t>+48 358 115 139</t>
  </si>
  <si>
    <t>Pilsudskiego 11/72</t>
  </si>
  <si>
    <t>68031256885</t>
  </si>
  <si>
    <t>+48 276 773 443</t>
  </si>
  <si>
    <t>Olawska 84/33</t>
  </si>
  <si>
    <t>95030800142</t>
  </si>
  <si>
    <t>+48 391 775 986</t>
  </si>
  <si>
    <t>Kasprowicza 52/14</t>
  </si>
  <si>
    <t>81062005749</t>
  </si>
  <si>
    <t>Zimmer</t>
  </si>
  <si>
    <t>+48 789 616 976</t>
  </si>
  <si>
    <t>Staroleka 57/52</t>
  </si>
  <si>
    <t>47061747879</t>
  </si>
  <si>
    <t>+48 125 451 751</t>
  </si>
  <si>
    <t>Swidnicka 29/97</t>
  </si>
  <si>
    <t>79012122543</t>
  </si>
  <si>
    <t>+48 584 356 687</t>
  </si>
  <si>
    <t>Podgorna 59/32</t>
  </si>
  <si>
    <t>80060980197</t>
  </si>
  <si>
    <t>+48 572 652 881</t>
  </si>
  <si>
    <t>Jozefa 91/21</t>
  </si>
  <si>
    <t>00112154794</t>
  </si>
  <si>
    <t>Bartoszczyk</t>
  </si>
  <si>
    <t>+48 468 963 517</t>
  </si>
  <si>
    <t>Garbary 58/20</t>
  </si>
  <si>
    <t>50040317901</t>
  </si>
  <si>
    <t>Aleksiejuk</t>
  </si>
  <si>
    <t>+48 593 611 438</t>
  </si>
  <si>
    <t>Trzmielowice 30/16</t>
  </si>
  <si>
    <t>57061353084</t>
  </si>
  <si>
    <t>+48 621 993 437</t>
  </si>
  <si>
    <t>Podgorki 54/80</t>
  </si>
  <si>
    <t>72100104810</t>
  </si>
  <si>
    <t>Gonsior</t>
  </si>
  <si>
    <t>+48 821 101 999</t>
  </si>
  <si>
    <t>Piastowska 98/34</t>
  </si>
  <si>
    <t>49051413878</t>
  </si>
  <si>
    <t>+48 413 924 632</t>
  </si>
  <si>
    <t>Laskotelna 1/6</t>
  </si>
  <si>
    <t>40070983928</t>
  </si>
  <si>
    <t>+48 563 836 858</t>
  </si>
  <si>
    <t>Alei Grunwaldzka 71/1</t>
  </si>
  <si>
    <t>52082423781</t>
  </si>
  <si>
    <t>Pałgan</t>
  </si>
  <si>
    <t>+48 378 321 557</t>
  </si>
  <si>
    <t>Ziebicka 77/29</t>
  </si>
  <si>
    <t>50011053614</t>
  </si>
  <si>
    <t>Roszkiewicz</t>
  </si>
  <si>
    <t>+48 284 803 382</t>
  </si>
  <si>
    <t>Mysliwska 27/46</t>
  </si>
  <si>
    <t>75031937153</t>
  </si>
  <si>
    <t>+48 902 353 271</t>
  </si>
  <si>
    <t>Czajkowska 81/22</t>
  </si>
  <si>
    <t>85040940860</t>
  </si>
  <si>
    <t>+48 957 661 115</t>
  </si>
  <si>
    <t>Gorzyslawa 95/40</t>
  </si>
  <si>
    <t>46011070061</t>
  </si>
  <si>
    <t>Smykała</t>
  </si>
  <si>
    <t>+48 647 157 868</t>
  </si>
  <si>
    <t>Rynkowska 99/10</t>
  </si>
  <si>
    <t>75080276151</t>
  </si>
  <si>
    <t>Janoszka</t>
  </si>
  <si>
    <t>+48 756 290 520</t>
  </si>
  <si>
    <t>Polan 72/71</t>
  </si>
  <si>
    <t>02071859260</t>
  </si>
  <si>
    <t>Koczy</t>
  </si>
  <si>
    <t>+48 777 730 598</t>
  </si>
  <si>
    <t>Czajkowska 4/9</t>
  </si>
  <si>
    <t>97012582932</t>
  </si>
  <si>
    <t>Brańka</t>
  </si>
  <si>
    <t>+48 525 739 191</t>
  </si>
  <si>
    <t>Woronicza 10/20</t>
  </si>
  <si>
    <t>47041591407</t>
  </si>
  <si>
    <t>+48 122 822 430</t>
  </si>
  <si>
    <t>Mickiewicza 97/90</t>
  </si>
  <si>
    <t>59101440338</t>
  </si>
  <si>
    <t>+48 335 201 207</t>
  </si>
  <si>
    <t>Podwale Staromiejskie 15/38</t>
  </si>
  <si>
    <t>06041327955</t>
  </si>
  <si>
    <t>+48 768 189 111</t>
  </si>
  <si>
    <t>Odrzanska 53/50</t>
  </si>
  <si>
    <t>60020258775</t>
  </si>
  <si>
    <t>+48 380 280 987</t>
  </si>
  <si>
    <t>Przybyszowska 58/58</t>
  </si>
  <si>
    <t>66021682616</t>
  </si>
  <si>
    <t>+48 622 430 850</t>
  </si>
  <si>
    <t>Mysliwska 45/16</t>
  </si>
  <si>
    <t>83032058595</t>
  </si>
  <si>
    <t>Kohnke</t>
  </si>
  <si>
    <t>+48 229 174 544</t>
  </si>
  <si>
    <t>Narbutta 14/76</t>
  </si>
  <si>
    <t>86092849046</t>
  </si>
  <si>
    <t>Boba</t>
  </si>
  <si>
    <t>+48 513 503 429</t>
  </si>
  <si>
    <t>Zaspa 17/73</t>
  </si>
  <si>
    <t>96122022493</t>
  </si>
  <si>
    <t>+48 990 748 718</t>
  </si>
  <si>
    <t>Piekarska 46/32</t>
  </si>
  <si>
    <t>70072125433</t>
  </si>
  <si>
    <t>+48 283 444 427</t>
  </si>
  <si>
    <t>Lipowa 1/74</t>
  </si>
  <si>
    <t>89102180045</t>
  </si>
  <si>
    <t>+48 241 374 699</t>
  </si>
  <si>
    <t>Krolowej Jadwigi 54/81</t>
  </si>
  <si>
    <t>80021729236</t>
  </si>
  <si>
    <t>+48 339 759 304</t>
  </si>
  <si>
    <t>Swietokrzyska 58/2</t>
  </si>
  <si>
    <t>87052010878</t>
  </si>
  <si>
    <t>Jaremko</t>
  </si>
  <si>
    <t>+48 493 136 471</t>
  </si>
  <si>
    <t>Wielopole 32/37</t>
  </si>
  <si>
    <t>79021017809</t>
  </si>
  <si>
    <t>Andrukiewicz</t>
  </si>
  <si>
    <t>+48 343 711 677</t>
  </si>
  <si>
    <t>Sudecka 89/2</t>
  </si>
  <si>
    <t>87101440805</t>
  </si>
  <si>
    <t>Malon</t>
  </si>
  <si>
    <t>+48 395 231 954</t>
  </si>
  <si>
    <t>Inzynierska 85/41</t>
  </si>
  <si>
    <t>67120569680</t>
  </si>
  <si>
    <t>+48 594 817 976</t>
  </si>
  <si>
    <t>Gdanska 55/12</t>
  </si>
  <si>
    <t>90022159866</t>
  </si>
  <si>
    <t>+48 366 951 129</t>
  </si>
  <si>
    <t>Podgorna 85/95</t>
  </si>
  <si>
    <t>91040350077</t>
  </si>
  <si>
    <t>Niechciał</t>
  </si>
  <si>
    <t>+48 420 418 647</t>
  </si>
  <si>
    <t>Florianska 77/81</t>
  </si>
  <si>
    <t>84021121074</t>
  </si>
  <si>
    <t>Kusztal</t>
  </si>
  <si>
    <t>+48 447 649 389</t>
  </si>
  <si>
    <t>Pilsudskiego 8/56</t>
  </si>
  <si>
    <t>49122738152</t>
  </si>
  <si>
    <t>+48 368 657 732</t>
  </si>
  <si>
    <t>Swinoujscie 72/89</t>
  </si>
  <si>
    <t>88110904207</t>
  </si>
  <si>
    <t>Łokaj</t>
  </si>
  <si>
    <t>+48 633 760 667</t>
  </si>
  <si>
    <t>Blazenkowska 54/49</t>
  </si>
  <si>
    <t>04080619147</t>
  </si>
  <si>
    <t>+48 411 395 837</t>
  </si>
  <si>
    <t>Legnicka 92/38</t>
  </si>
  <si>
    <t>91081404199</t>
  </si>
  <si>
    <t>Chwała</t>
  </si>
  <si>
    <t>+48 563 908 680</t>
  </si>
  <si>
    <t>Morska 9/86</t>
  </si>
  <si>
    <t>70110552191</t>
  </si>
  <si>
    <t>Kasiak</t>
  </si>
  <si>
    <t>+48 931 405 741</t>
  </si>
  <si>
    <t>Mysliwska 3/58</t>
  </si>
  <si>
    <t>02060143583</t>
  </si>
  <si>
    <t>Jakimiak</t>
  </si>
  <si>
    <t>+48 830 578 748</t>
  </si>
  <si>
    <t>Mlynarska 16/42</t>
  </si>
  <si>
    <t>60072763092</t>
  </si>
  <si>
    <t>Husak</t>
  </si>
  <si>
    <t>+48 345 897 398</t>
  </si>
  <si>
    <t>Lipowa 56/57</t>
  </si>
  <si>
    <t>65110646089</t>
  </si>
  <si>
    <t>Drobik</t>
  </si>
  <si>
    <t>+48 103 871 357</t>
  </si>
  <si>
    <t>Kasprowicza 19/5</t>
  </si>
  <si>
    <t>64122725821</t>
  </si>
  <si>
    <t>Kohut</t>
  </si>
  <si>
    <t>+48 901 371 599</t>
  </si>
  <si>
    <t>Grabiszynska 28/61</t>
  </si>
  <si>
    <t>99121339021</t>
  </si>
  <si>
    <t>Zajko</t>
  </si>
  <si>
    <t>+48 830 990 353</t>
  </si>
  <si>
    <t>Powisle 77/98</t>
  </si>
  <si>
    <t>70011347539</t>
  </si>
  <si>
    <t>Pabisiak</t>
  </si>
  <si>
    <t>+48 246 744 364</t>
  </si>
  <si>
    <t>Czarnowiejska 58/27</t>
  </si>
  <si>
    <t>66070681109</t>
  </si>
  <si>
    <t>Wódka</t>
  </si>
  <si>
    <t>+48 724 367 895</t>
  </si>
  <si>
    <t>Rzeszowska 90/65</t>
  </si>
  <si>
    <t>74032827094</t>
  </si>
  <si>
    <t>+48 898 133 682</t>
  </si>
  <si>
    <t>Staroleka 89/74</t>
  </si>
  <si>
    <t>92080786934</t>
  </si>
  <si>
    <t>+48 445 321 986</t>
  </si>
  <si>
    <t>Hutnicza 58/48</t>
  </si>
  <si>
    <t>58061110778</t>
  </si>
  <si>
    <t>Garbaciak</t>
  </si>
  <si>
    <t>+48 506 762 160</t>
  </si>
  <si>
    <t>Czarnowiejska 100/74</t>
  </si>
  <si>
    <t>90021470094</t>
  </si>
  <si>
    <t>+48 950 552 993</t>
  </si>
  <si>
    <t>Alei Grunwaldzka 65/18</t>
  </si>
  <si>
    <t>58072095381</t>
  </si>
  <si>
    <t>+48 678 885 624</t>
  </si>
  <si>
    <t>Kroniki 83/32</t>
  </si>
  <si>
    <t>61052136631</t>
  </si>
  <si>
    <t>Kasica</t>
  </si>
  <si>
    <t>+48 479 881 193</t>
  </si>
  <si>
    <t>Sudecka 75/3</t>
  </si>
  <si>
    <t>87110975677</t>
  </si>
  <si>
    <t>+48 484 715 686</t>
  </si>
  <si>
    <t>Katedralna 8/42</t>
  </si>
  <si>
    <t>06060962599</t>
  </si>
  <si>
    <t>+48 918 901 779</t>
  </si>
  <si>
    <t>Pieciomorgowa 6/2</t>
  </si>
  <si>
    <t>80121263599</t>
  </si>
  <si>
    <t>Stanclik</t>
  </si>
  <si>
    <t>+48 569 624 344</t>
  </si>
  <si>
    <t>Polwiejska 42/91</t>
  </si>
  <si>
    <t>77092302477</t>
  </si>
  <si>
    <t>Szott</t>
  </si>
  <si>
    <t>+48 591 443 907</t>
  </si>
  <si>
    <t>Karpacka 12/40</t>
  </si>
  <si>
    <t>50090200268</t>
  </si>
  <si>
    <t>+48 645 706 536</t>
  </si>
  <si>
    <t>Alei Grunwaldzka 2/65</t>
  </si>
  <si>
    <t>90061385228</t>
  </si>
  <si>
    <t>Mierzwiak</t>
  </si>
  <si>
    <t>+48 462 904 318</t>
  </si>
  <si>
    <t>Mickiewicza 63/76</t>
  </si>
  <si>
    <t>42091330077</t>
  </si>
  <si>
    <t>+48 704 210 608</t>
  </si>
  <si>
    <t>Swidnicka 50/66</t>
  </si>
  <si>
    <t>62122601394</t>
  </si>
  <si>
    <t>+48 812 438 313</t>
  </si>
  <si>
    <t>Piastowska 24/16</t>
  </si>
  <si>
    <t>62061326006</t>
  </si>
  <si>
    <t>Domino</t>
  </si>
  <si>
    <t>+48 174 464 575</t>
  </si>
  <si>
    <t>Poludniowa 20/45</t>
  </si>
  <si>
    <t>55091753432</t>
  </si>
  <si>
    <t>Dymarczyk</t>
  </si>
  <si>
    <t>+48 526 628 672</t>
  </si>
  <si>
    <t>Bociania 25/24</t>
  </si>
  <si>
    <t>68022780669</t>
  </si>
  <si>
    <t>+48 756 494 190</t>
  </si>
  <si>
    <t>Poludniowa 29/6</t>
  </si>
  <si>
    <t>76111254704</t>
  </si>
  <si>
    <t>Mikusek</t>
  </si>
  <si>
    <t>+48 918 783 114</t>
  </si>
  <si>
    <t>Dluga 52/43</t>
  </si>
  <si>
    <t>47011711596</t>
  </si>
  <si>
    <t>+48 698 746 112</t>
  </si>
  <si>
    <t>Ziebicka 59/100</t>
  </si>
  <si>
    <t>43120961905</t>
  </si>
  <si>
    <t>+48 972 554 696</t>
  </si>
  <si>
    <t>Dluga 85/2</t>
  </si>
  <si>
    <t>72082548152</t>
  </si>
  <si>
    <t>Denkiewicz</t>
  </si>
  <si>
    <t>+48 148 809 912</t>
  </si>
  <si>
    <t>Limanowskiego 60/10</t>
  </si>
  <si>
    <t>93101870384</t>
  </si>
  <si>
    <t>Tecław</t>
  </si>
  <si>
    <t>+48 596 353 113</t>
  </si>
  <si>
    <t>Aleja Roz 63/42</t>
  </si>
  <si>
    <t>54121831010</t>
  </si>
  <si>
    <t>Hanas</t>
  </si>
  <si>
    <t>+48 913 307 920</t>
  </si>
  <si>
    <t>Centralna 14/13</t>
  </si>
  <si>
    <t>85061097822</t>
  </si>
  <si>
    <t>+48 259 619 898</t>
  </si>
  <si>
    <t>Marszalkowska 46/87</t>
  </si>
  <si>
    <t>75111646100</t>
  </si>
  <si>
    <t>Wrochna</t>
  </si>
  <si>
    <t>+48 596 232 390</t>
  </si>
  <si>
    <t>Karpacka 7/13</t>
  </si>
  <si>
    <t>44072279430</t>
  </si>
  <si>
    <t>+48 167 365 762</t>
  </si>
  <si>
    <t>Ludwika Rydygiera 94/75</t>
  </si>
  <si>
    <t>64070996128</t>
  </si>
  <si>
    <t>Posmyk</t>
  </si>
  <si>
    <t>+48 135 771 309</t>
  </si>
  <si>
    <t>Obornicka 16/33</t>
  </si>
  <si>
    <t>97100483008</t>
  </si>
  <si>
    <t>+48 495 197 159</t>
  </si>
  <si>
    <t>Poludniowa 68/25</t>
  </si>
  <si>
    <t>83060733086</t>
  </si>
  <si>
    <t>Linek</t>
  </si>
  <si>
    <t>+48 270 688 309</t>
  </si>
  <si>
    <t>Trzmielowice 25/86</t>
  </si>
  <si>
    <t>57102568327</t>
  </si>
  <si>
    <t>Szarpak</t>
  </si>
  <si>
    <t>+48 240 228 341</t>
  </si>
  <si>
    <t>Olawska 24/23</t>
  </si>
  <si>
    <t>45012750684</t>
  </si>
  <si>
    <t>+48 850 952 417</t>
  </si>
  <si>
    <t>Olawka 20/62</t>
  </si>
  <si>
    <t>40121910631</t>
  </si>
  <si>
    <t>Linke</t>
  </si>
  <si>
    <t>+48 825 160 267</t>
  </si>
  <si>
    <t>Pieciomorgowa 3/38</t>
  </si>
  <si>
    <t>58082874466</t>
  </si>
  <si>
    <t>+48 608 714 205</t>
  </si>
  <si>
    <t>Legnicka 19/51</t>
  </si>
  <si>
    <t>49122684293</t>
  </si>
  <si>
    <t>+48 299 110 405</t>
  </si>
  <si>
    <t>Ludwika Rydygiera 37/53</t>
  </si>
  <si>
    <t>97090144941</t>
  </si>
  <si>
    <t>Kulus</t>
  </si>
  <si>
    <t>+48 850 118 471</t>
  </si>
  <si>
    <t>Hutnicza 82/20</t>
  </si>
  <si>
    <t>69011502769</t>
  </si>
  <si>
    <t>+48 532 985 243</t>
  </si>
  <si>
    <t>Lipowa 97/24</t>
  </si>
  <si>
    <t>42101927169</t>
  </si>
  <si>
    <t>+48 473 878 562</t>
  </si>
  <si>
    <t>Zabkowska 80/67</t>
  </si>
  <si>
    <t>79102013737</t>
  </si>
  <si>
    <t>+48 311 722 151</t>
  </si>
  <si>
    <t>Plac Nowy 16/68</t>
  </si>
  <si>
    <t>59081132492</t>
  </si>
  <si>
    <t>+48 794 197 184</t>
  </si>
  <si>
    <t>Stalowa 12/10</t>
  </si>
  <si>
    <t>72042497742</t>
  </si>
  <si>
    <t>Maraszek</t>
  </si>
  <si>
    <t>+48 678 458 761</t>
  </si>
  <si>
    <t>Alei Grunwaldzka 33/11</t>
  </si>
  <si>
    <t>44031110822</t>
  </si>
  <si>
    <t>+48 539 335 899</t>
  </si>
  <si>
    <t>Lechitow 41/80</t>
  </si>
  <si>
    <t>72010618339</t>
  </si>
  <si>
    <t>Rosłon</t>
  </si>
  <si>
    <t>+48 379 980 135</t>
  </si>
  <si>
    <t>Zaspa 36/42</t>
  </si>
  <si>
    <t>63082537712</t>
  </si>
  <si>
    <t>+48 873 403 889</t>
  </si>
  <si>
    <t>Laskotelna 4/94</t>
  </si>
  <si>
    <t>82072497706</t>
  </si>
  <si>
    <t>+48 655 313 916</t>
  </si>
  <si>
    <t>Chorazowka 55/66</t>
  </si>
  <si>
    <t>72112761199</t>
  </si>
  <si>
    <t>+48 865 139 438</t>
  </si>
  <si>
    <t>Mlynarska 42/70</t>
  </si>
  <si>
    <t>74050749471</t>
  </si>
  <si>
    <t>Żelazek</t>
  </si>
  <si>
    <t>+48 748 919 681</t>
  </si>
  <si>
    <t>Florianska 73/74</t>
  </si>
  <si>
    <t>83080976643</t>
  </si>
  <si>
    <t>Bujko</t>
  </si>
  <si>
    <t>+48 646 990 472</t>
  </si>
  <si>
    <t>Alei Grunwaldzka 81/51</t>
  </si>
  <si>
    <t>51100570711</t>
  </si>
  <si>
    <t>+48 973 697 639</t>
  </si>
  <si>
    <t>Olawka 99/66</t>
  </si>
  <si>
    <t>77102504316</t>
  </si>
  <si>
    <t>+48 438 287 173</t>
  </si>
  <si>
    <t>Kroniki 48/93</t>
  </si>
  <si>
    <t>85102378923</t>
  </si>
  <si>
    <t>Oleksiewicz</t>
  </si>
  <si>
    <t>+48 872 533 165</t>
  </si>
  <si>
    <t>Chmielna 20/98</t>
  </si>
  <si>
    <t>45102670036</t>
  </si>
  <si>
    <t>Smalec</t>
  </si>
  <si>
    <t>+48 286 725 997</t>
  </si>
  <si>
    <t>Trzmielowice 36/10</t>
  </si>
  <si>
    <t>84090413102</t>
  </si>
  <si>
    <t>Goś</t>
  </si>
  <si>
    <t>+48 770 635 861</t>
  </si>
  <si>
    <t>Aleja Jana Pawla II 58/87</t>
  </si>
  <si>
    <t>57030401099</t>
  </si>
  <si>
    <t>Chwalisz</t>
  </si>
  <si>
    <t>+48 772 814 350</t>
  </si>
  <si>
    <t>Rynkowska 5/29</t>
  </si>
  <si>
    <t>81050606583</t>
  </si>
  <si>
    <t>+48 527 589 115</t>
  </si>
  <si>
    <t>Swietokrzyska 60/6</t>
  </si>
  <si>
    <t>96040683013</t>
  </si>
  <si>
    <t>+48 486 221 592</t>
  </si>
  <si>
    <t>Narbutta 16/62</t>
  </si>
  <si>
    <t>91032738364</t>
  </si>
  <si>
    <t>+48 269 575 929</t>
  </si>
  <si>
    <t>Bialostocka 82/65</t>
  </si>
  <si>
    <t>60102581999</t>
  </si>
  <si>
    <t>Kołpak</t>
  </si>
  <si>
    <t>+48 376 867 127</t>
  </si>
  <si>
    <t>Stalowa 25/10</t>
  </si>
  <si>
    <t>68061962206</t>
  </si>
  <si>
    <t>+48 816 500 186</t>
  </si>
  <si>
    <t>Osobowicka 67/73</t>
  </si>
  <si>
    <t>44122269381</t>
  </si>
  <si>
    <t>+48 578 538 939</t>
  </si>
  <si>
    <t>Wielopole 52/99</t>
  </si>
  <si>
    <t>58080179570</t>
  </si>
  <si>
    <t>Stwora</t>
  </si>
  <si>
    <t>+48 771 300 493</t>
  </si>
  <si>
    <t>Abrahama 92/19</t>
  </si>
  <si>
    <t>77020271796</t>
  </si>
  <si>
    <t>Michalczak</t>
  </si>
  <si>
    <t>+48 511 455 915</t>
  </si>
  <si>
    <t>Wlasnosciowa 42/57</t>
  </si>
  <si>
    <t>44110544931</t>
  </si>
  <si>
    <t>+48 295 198 994</t>
  </si>
  <si>
    <t>Jozefa 16/18</t>
  </si>
  <si>
    <t>89010862002</t>
  </si>
  <si>
    <t>Feret</t>
  </si>
  <si>
    <t>+48 673 500 556</t>
  </si>
  <si>
    <t>Wiosna 65/23</t>
  </si>
  <si>
    <t>05100536459</t>
  </si>
  <si>
    <t>Ciereszko</t>
  </si>
  <si>
    <t>+48 308 484 542</t>
  </si>
  <si>
    <t>Krolowej Jadwigi 12/34</t>
  </si>
  <si>
    <t>05102411916</t>
  </si>
  <si>
    <t>Kuźnia</t>
  </si>
  <si>
    <t>+48 831 719 921</t>
  </si>
  <si>
    <t>Podgorki 83/12</t>
  </si>
  <si>
    <t>70071811887</t>
  </si>
  <si>
    <t>Bzdęga</t>
  </si>
  <si>
    <t>+48 867 276 268</t>
  </si>
  <si>
    <t>Opolska 57/86</t>
  </si>
  <si>
    <t>45091718894</t>
  </si>
  <si>
    <t>Block</t>
  </si>
  <si>
    <t>+48 583 730 529</t>
  </si>
  <si>
    <t>Opolska 30/92</t>
  </si>
  <si>
    <t>60070977781</t>
  </si>
  <si>
    <t>+48 768 848 764</t>
  </si>
  <si>
    <t>Plac Nowy 65/9</t>
  </si>
  <si>
    <t>68051104692</t>
  </si>
  <si>
    <t>+48 976 639 502</t>
  </si>
  <si>
    <t>Kraszewskiego 99/85</t>
  </si>
  <si>
    <t>93110418081</t>
  </si>
  <si>
    <t>+48 737 950 667</t>
  </si>
  <si>
    <t>Grunwaldzka 7/10</t>
  </si>
  <si>
    <t>49092394176</t>
  </si>
  <si>
    <t>+48 398 630 792</t>
  </si>
  <si>
    <t>Pieciomorgowa 17/73</t>
  </si>
  <si>
    <t>57062011095</t>
  </si>
  <si>
    <t>Madajczyk</t>
  </si>
  <si>
    <t>+48 827 697 272</t>
  </si>
  <si>
    <t>Odrzanska 69/3</t>
  </si>
  <si>
    <t>70020232970</t>
  </si>
  <si>
    <t>+48 401 341 117</t>
  </si>
  <si>
    <t>Swietego Mikolaja 69/18</t>
  </si>
  <si>
    <t>94050203650</t>
  </si>
  <si>
    <t>+48 360 851 777</t>
  </si>
  <si>
    <t>Mickiewicza 66/87</t>
  </si>
  <si>
    <t>02062551375</t>
  </si>
  <si>
    <t>+48 846 474 189</t>
  </si>
  <si>
    <t>Pilsudskiego 80/100</t>
  </si>
  <si>
    <t>92101704260</t>
  </si>
  <si>
    <t>Pyszny</t>
  </si>
  <si>
    <t>+48 375 564 295</t>
  </si>
  <si>
    <t>Morska 86/65</t>
  </si>
  <si>
    <t>57040192714</t>
  </si>
  <si>
    <t>Płócienniczak</t>
  </si>
  <si>
    <t>+48 779 429 264</t>
  </si>
  <si>
    <t>Chmielna 81/43</t>
  </si>
  <si>
    <t>61101840315</t>
  </si>
  <si>
    <t>+48 942 225 487</t>
  </si>
  <si>
    <t>Grodzka 6/78</t>
  </si>
  <si>
    <t>63090252302</t>
  </si>
  <si>
    <t>+48 653 114 190</t>
  </si>
  <si>
    <t>Wiosna 78/58</t>
  </si>
  <si>
    <t>95031792778</t>
  </si>
  <si>
    <t>Działa</t>
  </si>
  <si>
    <t>+48 748 742 148</t>
  </si>
  <si>
    <t>Strzeszynska 49/70</t>
  </si>
  <si>
    <t>84042009810</t>
  </si>
  <si>
    <t>+48 418 446 777</t>
  </si>
  <si>
    <t>Nowe Wrota 85/31</t>
  </si>
  <si>
    <t>88100371653</t>
  </si>
  <si>
    <t>Łachacz</t>
  </si>
  <si>
    <t>+48 239 854 487</t>
  </si>
  <si>
    <t>Morska 2/38</t>
  </si>
  <si>
    <t>85042359592</t>
  </si>
  <si>
    <t>+48 249 417 511</t>
  </si>
  <si>
    <t>Wlasnosciowa 68/1</t>
  </si>
  <si>
    <t>74061635958</t>
  </si>
  <si>
    <t>Liss</t>
  </si>
  <si>
    <t>+48 355 681 578</t>
  </si>
  <si>
    <t>Ziebicka 74/100</t>
  </si>
  <si>
    <t>90110454477</t>
  </si>
  <si>
    <t>Kalista</t>
  </si>
  <si>
    <t>+48 599 551 162</t>
  </si>
  <si>
    <t>Polwiejska 95/13</t>
  </si>
  <si>
    <t>96010405380</t>
  </si>
  <si>
    <t>Koniec</t>
  </si>
  <si>
    <t>+48 187 261 729</t>
  </si>
  <si>
    <t>Targ Weglowy 15/77</t>
  </si>
  <si>
    <t>56101050851</t>
  </si>
  <si>
    <t>Kij</t>
  </si>
  <si>
    <t>+48 397 923 312</t>
  </si>
  <si>
    <t>Strzeszynska 73/30</t>
  </si>
  <si>
    <t>56031794047</t>
  </si>
  <si>
    <t>Latuszek</t>
  </si>
  <si>
    <t>+48 199 913 608</t>
  </si>
  <si>
    <t>Morska 93/86</t>
  </si>
  <si>
    <t>74100307729</t>
  </si>
  <si>
    <t>+48 312 436 816</t>
  </si>
  <si>
    <t>Mysliwska 53/33</t>
  </si>
  <si>
    <t>60102141128</t>
  </si>
  <si>
    <t>+48 518 473 182</t>
  </si>
  <si>
    <t>Rynkowska 57/33</t>
  </si>
  <si>
    <t>52111391018</t>
  </si>
  <si>
    <t>Wałdoch</t>
  </si>
  <si>
    <t>+48 564 492 861</t>
  </si>
  <si>
    <t>Aleja 1 Maja 49/94</t>
  </si>
  <si>
    <t>88052226076</t>
  </si>
  <si>
    <t>Wiertel</t>
  </si>
  <si>
    <t>+48 603 942 856</t>
  </si>
  <si>
    <t>Kroniki 7/85</t>
  </si>
  <si>
    <t>94030682994</t>
  </si>
  <si>
    <t>Nyc</t>
  </si>
  <si>
    <t>+48 473 199 454</t>
  </si>
  <si>
    <t>Garbary 70/68</t>
  </si>
  <si>
    <t>98022357550</t>
  </si>
  <si>
    <t>Kubasiewicz</t>
  </si>
  <si>
    <t>+48 295 726 440</t>
  </si>
  <si>
    <t>Abrahama 31/8</t>
  </si>
  <si>
    <t>80110994215</t>
  </si>
  <si>
    <t>Myk</t>
  </si>
  <si>
    <t>+48 502 368 551</t>
  </si>
  <si>
    <t>Wielopole 72/31</t>
  </si>
  <si>
    <t>06011300317</t>
  </si>
  <si>
    <t>Młotek</t>
  </si>
  <si>
    <t>+48 450 518 410</t>
  </si>
  <si>
    <t>Katedralna 95/85</t>
  </si>
  <si>
    <t>95102855744</t>
  </si>
  <si>
    <t>Korta</t>
  </si>
  <si>
    <t>+48 183 981 324</t>
  </si>
  <si>
    <t>Osobowicka 3/66</t>
  </si>
  <si>
    <t>91031008015</t>
  </si>
  <si>
    <t>Polewka</t>
  </si>
  <si>
    <t>+48 497 343 330</t>
  </si>
  <si>
    <t>Woronicza 2/2</t>
  </si>
  <si>
    <t>01031056482</t>
  </si>
  <si>
    <t>Cyganik</t>
  </si>
  <si>
    <t>+48 522 500 756</t>
  </si>
  <si>
    <t>Grabiszynska 20/11</t>
  </si>
  <si>
    <t>61120208497</t>
  </si>
  <si>
    <t>+48 850 666 611</t>
  </si>
  <si>
    <t>Zabkowska 19/45</t>
  </si>
  <si>
    <t>42020897903</t>
  </si>
  <si>
    <t>+48 406 835 973</t>
  </si>
  <si>
    <t>Legnicka 4/12</t>
  </si>
  <si>
    <t>48082440787</t>
  </si>
  <si>
    <t>+48 675 192 275</t>
  </si>
  <si>
    <t>Laskowicka 80/55</t>
  </si>
  <si>
    <t>00031611947</t>
  </si>
  <si>
    <t>Szyma</t>
  </si>
  <si>
    <t>+48 267 195 316</t>
  </si>
  <si>
    <t>Laskocze 60/43</t>
  </si>
  <si>
    <t>82090495586</t>
  </si>
  <si>
    <t>+48 886 623 392</t>
  </si>
  <si>
    <t>Wlasnosciowa 88/47</t>
  </si>
  <si>
    <t>80052780077</t>
  </si>
  <si>
    <t>Strzelczak</t>
  </si>
  <si>
    <t>+48 466 504 792</t>
  </si>
  <si>
    <t>Piekarska 14/25</t>
  </si>
  <si>
    <t>91091112336</t>
  </si>
  <si>
    <t>Heba</t>
  </si>
  <si>
    <t>+48 115 230 665</t>
  </si>
  <si>
    <t>Czarnowiejska 83/64</t>
  </si>
  <si>
    <t>52100514271</t>
  </si>
  <si>
    <t>Langier</t>
  </si>
  <si>
    <t>+48 650 141 188</t>
  </si>
  <si>
    <t>Wlasnosciowa 27/44</t>
  </si>
  <si>
    <t>93072158632</t>
  </si>
  <si>
    <t>Kusio</t>
  </si>
  <si>
    <t>+48 133 886 417</t>
  </si>
  <si>
    <t>Klopot 66/25</t>
  </si>
  <si>
    <t>45052516343</t>
  </si>
  <si>
    <t>+48 889 253 357</t>
  </si>
  <si>
    <t>Trzmielowice 13/38</t>
  </si>
  <si>
    <t>71042816762</t>
  </si>
  <si>
    <t>Smal</t>
  </si>
  <si>
    <t>+48 981 733 980</t>
  </si>
  <si>
    <t>Swietego Mikolaja 15/65</t>
  </si>
  <si>
    <t>99112023296</t>
  </si>
  <si>
    <t>+48 568 249 811</t>
  </si>
  <si>
    <t>Rynkowska 62/61</t>
  </si>
  <si>
    <t>86010432851</t>
  </si>
  <si>
    <t>+48 501 544 143</t>
  </si>
  <si>
    <t>Aleja 1 Maja 31/77</t>
  </si>
  <si>
    <t>66100442254</t>
  </si>
  <si>
    <t>+48 695 623 236</t>
  </si>
  <si>
    <t>Karpacka 96/31</t>
  </si>
  <si>
    <t>75070773770</t>
  </si>
  <si>
    <t>+48 330 932 647</t>
  </si>
  <si>
    <t>Kroniki 5/16</t>
  </si>
  <si>
    <t>47121605938</t>
  </si>
  <si>
    <t>+48 869 307 519</t>
  </si>
  <si>
    <t>Obornicka 55/79</t>
  </si>
  <si>
    <t>93022804552</t>
  </si>
  <si>
    <t>Lica</t>
  </si>
  <si>
    <t>+48 521 164 279</t>
  </si>
  <si>
    <t>Wlasnosciowa 20/16</t>
  </si>
  <si>
    <t>48081671607</t>
  </si>
  <si>
    <t>Kiedrowicz</t>
  </si>
  <si>
    <t>+48 433 973 819</t>
  </si>
  <si>
    <t>Batory 64/23</t>
  </si>
  <si>
    <t>48031550226</t>
  </si>
  <si>
    <t>+48 908 945 348</t>
  </si>
  <si>
    <t>Klopot 100/58</t>
  </si>
  <si>
    <t>91100349744</t>
  </si>
  <si>
    <t>+48 922 767 303</t>
  </si>
  <si>
    <t>Odrzanska 20/91</t>
  </si>
  <si>
    <t>60070898019</t>
  </si>
  <si>
    <t>Samoraj</t>
  </si>
  <si>
    <t>+48 293 914 201</t>
  </si>
  <si>
    <t>Aleja Roz 34/11</t>
  </si>
  <si>
    <t>04031448893</t>
  </si>
  <si>
    <t>+48 637 642 720</t>
  </si>
  <si>
    <t>Krolowej Jadwigi 34/10</t>
  </si>
  <si>
    <t>66041875520</t>
  </si>
  <si>
    <t>+48 906 716 627</t>
  </si>
  <si>
    <t>Grabiszynska 74/85</t>
  </si>
  <si>
    <t>45010452410</t>
  </si>
  <si>
    <t>+48 617 258 293</t>
  </si>
  <si>
    <t>Marszalkowska 59/12</t>
  </si>
  <si>
    <t>60081020717</t>
  </si>
  <si>
    <t>+48 848 222 670</t>
  </si>
  <si>
    <t>Alei Grunwaldzka 97/39</t>
  </si>
  <si>
    <t>97030591082</t>
  </si>
  <si>
    <t>+48 188 737 137</t>
  </si>
  <si>
    <t>Wilenska 51/23</t>
  </si>
  <si>
    <t>53061268643</t>
  </si>
  <si>
    <t>Łyś</t>
  </si>
  <si>
    <t>+48 256 502 891</t>
  </si>
  <si>
    <t>Staroleka 11/80</t>
  </si>
  <si>
    <t>57102250547</t>
  </si>
  <si>
    <t>Cierpisz</t>
  </si>
  <si>
    <t>+48 771 831 979</t>
  </si>
  <si>
    <t>Strzeszynska 91/16</t>
  </si>
  <si>
    <t>79010272653</t>
  </si>
  <si>
    <t>+48 864 427 471</t>
  </si>
  <si>
    <t>Olawska 62/63</t>
  </si>
  <si>
    <t>00022151683</t>
  </si>
  <si>
    <t>Mazik</t>
  </si>
  <si>
    <t>+48 713 948 505</t>
  </si>
  <si>
    <t>Karmelicka 40/9</t>
  </si>
  <si>
    <t>45092782126</t>
  </si>
  <si>
    <t>+48 280 311 154</t>
  </si>
  <si>
    <t>Grabiszynska 7/80</t>
  </si>
  <si>
    <t>58052439635</t>
  </si>
  <si>
    <t>+48 476 428 936</t>
  </si>
  <si>
    <t>Dluga 96/92</t>
  </si>
  <si>
    <t>04020523301</t>
  </si>
  <si>
    <t>+48 744 408 996</t>
  </si>
  <si>
    <t>Wielopole 59/67</t>
  </si>
  <si>
    <t>88061996870</t>
  </si>
  <si>
    <t>+48 835 405 640</t>
  </si>
  <si>
    <t>Karpacka 40/90</t>
  </si>
  <si>
    <t>53111647932</t>
  </si>
  <si>
    <t>+48 711 983 881</t>
  </si>
  <si>
    <t>Bialostocka 57/38</t>
  </si>
  <si>
    <t>75070372290</t>
  </si>
  <si>
    <t>Garncarek</t>
  </si>
  <si>
    <t>+48 439 156 690</t>
  </si>
  <si>
    <t>Mickiewicza 77/60</t>
  </si>
  <si>
    <t>76122856081</t>
  </si>
  <si>
    <t>+48 287 612 741</t>
  </si>
  <si>
    <t>Czajkowska 75/54</t>
  </si>
  <si>
    <t>87042823961</t>
  </si>
  <si>
    <t>+48 228 499 572</t>
  </si>
  <si>
    <t>Zernickie 57/39</t>
  </si>
  <si>
    <t>48102310854</t>
  </si>
  <si>
    <t>Ścibisz</t>
  </si>
  <si>
    <t>+48 282 251 819</t>
  </si>
  <si>
    <t>Inzynierska 11/42</t>
  </si>
  <si>
    <t>41100324007</t>
  </si>
  <si>
    <t>Kruś</t>
  </si>
  <si>
    <t>+48 687 832 479</t>
  </si>
  <si>
    <t>Wielki Mlyn 97/94</t>
  </si>
  <si>
    <t>76102641391</t>
  </si>
  <si>
    <t>Patora</t>
  </si>
  <si>
    <t>+48 795 802 967</t>
  </si>
  <si>
    <t>Chmielna 67/97</t>
  </si>
  <si>
    <t>86012579527</t>
  </si>
  <si>
    <t>+48 330 339 405</t>
  </si>
  <si>
    <t>Kasprowicza 60/90</t>
  </si>
  <si>
    <t>76101028391</t>
  </si>
  <si>
    <t>Szylar</t>
  </si>
  <si>
    <t>+48 128 823 178</t>
  </si>
  <si>
    <t>Powisle 97/67</t>
  </si>
  <si>
    <t>99011131940</t>
  </si>
  <si>
    <t>Sakwa</t>
  </si>
  <si>
    <t>+48 991 248 377</t>
  </si>
  <si>
    <t>Ostroda 9/26</t>
  </si>
  <si>
    <t>06122054004</t>
  </si>
  <si>
    <t>+48 589 247 109</t>
  </si>
  <si>
    <t>Rynkowska 57/56</t>
  </si>
  <si>
    <t>95032801813</t>
  </si>
  <si>
    <t>Pawela</t>
  </si>
  <si>
    <t>+48 401 703 512</t>
  </si>
  <si>
    <t>Abrahama 82/72</t>
  </si>
  <si>
    <t>71080628714</t>
  </si>
  <si>
    <t>+48 756 307 445</t>
  </si>
  <si>
    <t>Gorzyslawa 17/68</t>
  </si>
  <si>
    <t>81031346321</t>
  </si>
  <si>
    <t>Kandora</t>
  </si>
  <si>
    <t>+48 127 235 316</t>
  </si>
  <si>
    <t>Mickiewicza 33/35</t>
  </si>
  <si>
    <t>93080999948</t>
  </si>
  <si>
    <t>+48 142 120 245</t>
  </si>
  <si>
    <t>Targowa 22/32</t>
  </si>
  <si>
    <t>75112340522</t>
  </si>
  <si>
    <t>Malecha</t>
  </si>
  <si>
    <t>+48 561 716 353</t>
  </si>
  <si>
    <t>Biskupin 45/9</t>
  </si>
  <si>
    <t>51032555534</t>
  </si>
  <si>
    <t>+48 936 189 688</t>
  </si>
  <si>
    <t>Mokotowska 34/23</t>
  </si>
  <si>
    <t>83041022790</t>
  </si>
  <si>
    <t>+48 507 631 512</t>
  </si>
  <si>
    <t>Narbutta 68/86</t>
  </si>
  <si>
    <t>42061261022</t>
  </si>
  <si>
    <t>+48 102 999 741</t>
  </si>
  <si>
    <t>Krolowej Jadwigi 1/59</t>
  </si>
  <si>
    <t>85090568809</t>
  </si>
  <si>
    <t>Żołna</t>
  </si>
  <si>
    <t>+48 360 481 759</t>
  </si>
  <si>
    <t>Polski Czerwony Krzyz 25/14</t>
  </si>
  <si>
    <t>63021706438</t>
  </si>
  <si>
    <t>+48 499 421 861</t>
  </si>
  <si>
    <t>Chmielna 47/27</t>
  </si>
  <si>
    <t>50031614426</t>
  </si>
  <si>
    <t>+48 593 230 271</t>
  </si>
  <si>
    <t>Miejska 51/33</t>
  </si>
  <si>
    <t>98111495147</t>
  </si>
  <si>
    <t>+48 359 986 341</t>
  </si>
  <si>
    <t>Swinoujscie 67/50</t>
  </si>
  <si>
    <t>05011953877</t>
  </si>
  <si>
    <t>+48 408 641 518</t>
  </si>
  <si>
    <t>Narbutta 52/66</t>
  </si>
  <si>
    <t>80122288766</t>
  </si>
  <si>
    <t>+48 308 812 355</t>
  </si>
  <si>
    <t>Alei Grunwaldzka 46/84</t>
  </si>
  <si>
    <t>51051245502</t>
  </si>
  <si>
    <t>Jarema</t>
  </si>
  <si>
    <t>+48 707 551 543</t>
  </si>
  <si>
    <t>Czajkowska 7/96</t>
  </si>
  <si>
    <t>68101649968</t>
  </si>
  <si>
    <t>+48 312 931 750</t>
  </si>
  <si>
    <t>Staroleka 38/76</t>
  </si>
  <si>
    <t>59010604920</t>
  </si>
  <si>
    <t>Herba</t>
  </si>
  <si>
    <t>+48 362 569 191</t>
  </si>
  <si>
    <t>Sudecka 44/88</t>
  </si>
  <si>
    <t>93102221646</t>
  </si>
  <si>
    <t>Hartman</t>
  </si>
  <si>
    <t>+48 705 540 148</t>
  </si>
  <si>
    <t>Stalowa 44/11</t>
  </si>
  <si>
    <t>92051648018</t>
  </si>
  <si>
    <t>Olkowicz</t>
  </si>
  <si>
    <t>+48 270 927 427</t>
  </si>
  <si>
    <t>Odrzanska 10/41</t>
  </si>
  <si>
    <t>56030439297</t>
  </si>
  <si>
    <t>+48 641 781 118</t>
  </si>
  <si>
    <t>Aleja 1 Maja 90/80</t>
  </si>
  <si>
    <t>70092163404</t>
  </si>
  <si>
    <t>+48 455 750 711</t>
  </si>
  <si>
    <t>Mlynarska 31/93</t>
  </si>
  <si>
    <t>80022847038</t>
  </si>
  <si>
    <t>+48 559 614 154</t>
  </si>
  <si>
    <t>Zaodrze 14/38</t>
  </si>
  <si>
    <t>46031152929</t>
  </si>
  <si>
    <t>+48 648 916 459</t>
  </si>
  <si>
    <t>Pulawska 22/54</t>
  </si>
  <si>
    <t>60021209701</t>
  </si>
  <si>
    <t>+48 676 778 730</t>
  </si>
  <si>
    <t>Czarnowiejska 20/47</t>
  </si>
  <si>
    <t>86020394374</t>
  </si>
  <si>
    <t>+48 996 907 672</t>
  </si>
  <si>
    <t>Ludwika Rydygiera 50/5</t>
  </si>
  <si>
    <t>85071952621</t>
  </si>
  <si>
    <t>+48 793 559 526</t>
  </si>
  <si>
    <t>Rakowiecka 55/92</t>
  </si>
  <si>
    <t>72122616728</t>
  </si>
  <si>
    <t>+48 495 634 738</t>
  </si>
  <si>
    <t>Zaspa 5/75</t>
  </si>
  <si>
    <t>78082338287</t>
  </si>
  <si>
    <t>Tylus</t>
  </si>
  <si>
    <t>+48 819 596 494</t>
  </si>
  <si>
    <t>Rakowiecka 49/82</t>
  </si>
  <si>
    <t>99031528326</t>
  </si>
  <si>
    <t>Rzeszut</t>
  </si>
  <si>
    <t>+48 592 186 519</t>
  </si>
  <si>
    <t>Abrahama 74/61</t>
  </si>
  <si>
    <t>44032287864</t>
  </si>
  <si>
    <t>+48 925 883 887</t>
  </si>
  <si>
    <t>Gdanska 80/86</t>
  </si>
  <si>
    <t>74090172086</t>
  </si>
  <si>
    <t>Przewłoka</t>
  </si>
  <si>
    <t>+48 919 948 768</t>
  </si>
  <si>
    <t>Trzmielowice 47/20</t>
  </si>
  <si>
    <t>91121140728</t>
  </si>
  <si>
    <t>Pikula</t>
  </si>
  <si>
    <t>+48 877 669 873</t>
  </si>
  <si>
    <t>Staroleka 16/65</t>
  </si>
  <si>
    <t>71030938676</t>
  </si>
  <si>
    <t>+48 360 404 286</t>
  </si>
  <si>
    <t>Blazenkowska 1/7</t>
  </si>
  <si>
    <t>81061330585</t>
  </si>
  <si>
    <t>Basaj</t>
  </si>
  <si>
    <t>+48 455 672 372</t>
  </si>
  <si>
    <t>Opolska 60/46</t>
  </si>
  <si>
    <t>70051089178</t>
  </si>
  <si>
    <t>+48 764 776 587</t>
  </si>
  <si>
    <t>Kroniki 80/89</t>
  </si>
  <si>
    <t>87012253842</t>
  </si>
  <si>
    <t>+48 323 414 142</t>
  </si>
  <si>
    <t>Miejska 9/27</t>
  </si>
  <si>
    <t>46100822807</t>
  </si>
  <si>
    <t>+48 814 660 651</t>
  </si>
  <si>
    <t>Nowe Wrota 97/38</t>
  </si>
  <si>
    <t>45010516976</t>
  </si>
  <si>
    <t>+48 456 279 240</t>
  </si>
  <si>
    <t>Laskowicka 28/38</t>
  </si>
  <si>
    <t>01021034452</t>
  </si>
  <si>
    <t>Nieścioruk</t>
  </si>
  <si>
    <t>+48 670 139 907</t>
  </si>
  <si>
    <t>Jana Pawla II 93/67</t>
  </si>
  <si>
    <t>70061661559</t>
  </si>
  <si>
    <t>+48 750 388 680</t>
  </si>
  <si>
    <t>Przybyszowska 96/84</t>
  </si>
  <si>
    <t>61092306692</t>
  </si>
  <si>
    <t>+48 672 275 385</t>
  </si>
  <si>
    <t>Rynkowska 15/9</t>
  </si>
  <si>
    <t>57100565302</t>
  </si>
  <si>
    <t>+48 643 419 284</t>
  </si>
  <si>
    <t>Laskotelna 88/8</t>
  </si>
  <si>
    <t>69111099495</t>
  </si>
  <si>
    <t>+48 755 677 781</t>
  </si>
  <si>
    <t>Ziebicka 91/71</t>
  </si>
  <si>
    <t>06061222023</t>
  </si>
  <si>
    <t>Frydrychowicz</t>
  </si>
  <si>
    <t>+48 153 991 780</t>
  </si>
  <si>
    <t>Nowe Wrota 75/15</t>
  </si>
  <si>
    <t>86120763702</t>
  </si>
  <si>
    <t>+48 713 489 919</t>
  </si>
  <si>
    <t>Grodzka 3/30</t>
  </si>
  <si>
    <t>51021694648</t>
  </si>
  <si>
    <t>Ptok</t>
  </si>
  <si>
    <t>+48 523 743 827</t>
  </si>
  <si>
    <t>Laskotelna 83/36</t>
  </si>
  <si>
    <t>42051092126</t>
  </si>
  <si>
    <t>+48 796 557 757</t>
  </si>
  <si>
    <t>Batory 13/38</t>
  </si>
  <si>
    <t>79042323114</t>
  </si>
  <si>
    <t>Karpiel</t>
  </si>
  <si>
    <t>+48 241 108 336</t>
  </si>
  <si>
    <t>Zernickie 12/3</t>
  </si>
  <si>
    <t>76122387659</t>
  </si>
  <si>
    <t>+48 321 448 847</t>
  </si>
  <si>
    <t>Gdanska 18/31</t>
  </si>
  <si>
    <t>82012839719</t>
  </si>
  <si>
    <t>+48 205 922 803</t>
  </si>
  <si>
    <t>Powisle 16/1</t>
  </si>
  <si>
    <t>98061080440</t>
  </si>
  <si>
    <t>Żok</t>
  </si>
  <si>
    <t>+48 144 664 269</t>
  </si>
  <si>
    <t>Katedralna 7/3</t>
  </si>
  <si>
    <t>58011791961</t>
  </si>
  <si>
    <t>Wojtyna</t>
  </si>
  <si>
    <t>+48 681 576 717</t>
  </si>
  <si>
    <t>Krasinskiego 47/84</t>
  </si>
  <si>
    <t>05072016887</t>
  </si>
  <si>
    <t>+48 574 771 298</t>
  </si>
  <si>
    <t>Zaspa 76/81</t>
  </si>
  <si>
    <t>61082271331</t>
  </si>
  <si>
    <t>+48 722 203 772</t>
  </si>
  <si>
    <t>Ludwika Rydygiera 3/55</t>
  </si>
  <si>
    <t>67110420834</t>
  </si>
  <si>
    <t>Karwan</t>
  </si>
  <si>
    <t>+48 374 569 606</t>
  </si>
  <si>
    <t>Czajkowska 81/65</t>
  </si>
  <si>
    <t>64080716176</t>
  </si>
  <si>
    <t>+48 591 606 179</t>
  </si>
  <si>
    <t>Dabrowa 98/86</t>
  </si>
  <si>
    <t>86072462328</t>
  </si>
  <si>
    <t>Dziurla</t>
  </si>
  <si>
    <t>+48 267 209 120</t>
  </si>
  <si>
    <t>Zaodrze 83/39</t>
  </si>
  <si>
    <t>98121416602</t>
  </si>
  <si>
    <t>Zarzeczna</t>
  </si>
  <si>
    <t>+48 698 896 612</t>
  </si>
  <si>
    <t>Ziebicka 27/33</t>
  </si>
  <si>
    <t>52080635799</t>
  </si>
  <si>
    <t>Hołota</t>
  </si>
  <si>
    <t>+48 371 900 670</t>
  </si>
  <si>
    <t>Bialostocka 12/8</t>
  </si>
  <si>
    <t>47011793448</t>
  </si>
  <si>
    <t>+48 549 690 123</t>
  </si>
  <si>
    <t>Legnicka 99/48</t>
  </si>
  <si>
    <t>77010761094</t>
  </si>
  <si>
    <t>Saran</t>
  </si>
  <si>
    <t>+48 854 274 926</t>
  </si>
  <si>
    <t>Opolska 12/85</t>
  </si>
  <si>
    <t>40071732910</t>
  </si>
  <si>
    <t>+48 867 244 736</t>
  </si>
  <si>
    <t>Ostroda 81/5</t>
  </si>
  <si>
    <t>90051817186</t>
  </si>
  <si>
    <t>Wizner</t>
  </si>
  <si>
    <t>+48 523 343 654</t>
  </si>
  <si>
    <t>Swietego Ducha 64/45</t>
  </si>
  <si>
    <t>87022000612</t>
  </si>
  <si>
    <t>+48 201 699 768</t>
  </si>
  <si>
    <t>Bialostocka 75/99</t>
  </si>
  <si>
    <t>62090721324</t>
  </si>
  <si>
    <t>+48 597 670 366</t>
  </si>
  <si>
    <t>Gdanska 2/81</t>
  </si>
  <si>
    <t>58022758065</t>
  </si>
  <si>
    <t>Niedośpiał</t>
  </si>
  <si>
    <t>+48 977 922 966</t>
  </si>
  <si>
    <t>Dlugi Targ 89/11</t>
  </si>
  <si>
    <t>79091078751</t>
  </si>
  <si>
    <t>+48 709 874 104</t>
  </si>
  <si>
    <t>Garbary 6/57</t>
  </si>
  <si>
    <t>97021858055</t>
  </si>
  <si>
    <t>Jażdżyk</t>
  </si>
  <si>
    <t>+48 514 790 160</t>
  </si>
  <si>
    <t>Zabkowska 43/35</t>
  </si>
  <si>
    <t>78080196250</t>
  </si>
  <si>
    <t>+48 277 407 637</t>
  </si>
  <si>
    <t>Swietokrzyska 99/2</t>
  </si>
  <si>
    <t>40051175140</t>
  </si>
  <si>
    <t>Ulrych</t>
  </si>
  <si>
    <t>+48 705 842 446</t>
  </si>
  <si>
    <t>Mikolajewska 41/30</t>
  </si>
  <si>
    <t>87070948414</t>
  </si>
  <si>
    <t>Matejuk</t>
  </si>
  <si>
    <t>+48 932 165 432</t>
  </si>
  <si>
    <t>Przybyszowska 24/7</t>
  </si>
  <si>
    <t>87091937541</t>
  </si>
  <si>
    <t>+48 890 985 928</t>
  </si>
  <si>
    <t>Swietokrzyska 4/17</t>
  </si>
  <si>
    <t>96021900922</t>
  </si>
  <si>
    <t>+48 145 681 824</t>
  </si>
  <si>
    <t>Tory 29/27</t>
  </si>
  <si>
    <t>83101942163</t>
  </si>
  <si>
    <t>Chomiuk</t>
  </si>
  <si>
    <t>+48 842 602 389</t>
  </si>
  <si>
    <t>Rynkowska 43/21</t>
  </si>
  <si>
    <t>03101447819</t>
  </si>
  <si>
    <t>+48 165 553 544</t>
  </si>
  <si>
    <t>Morska 47/18</t>
  </si>
  <si>
    <t>58081900100</t>
  </si>
  <si>
    <t>+48 555 599 939</t>
  </si>
  <si>
    <t>Kroniki 93/81</t>
  </si>
  <si>
    <t>99061536849</t>
  </si>
  <si>
    <t>+48 467 981 773</t>
  </si>
  <si>
    <t>Swietego Mikolaja 26/62</t>
  </si>
  <si>
    <t>02091286136</t>
  </si>
  <si>
    <t>+48 706 124 953</t>
  </si>
  <si>
    <t>Nowe Wrota 60/38</t>
  </si>
  <si>
    <t>05042009020</t>
  </si>
  <si>
    <t>+48 390 190 120</t>
  </si>
  <si>
    <t>Aleja 1 Maja 29/61</t>
  </si>
  <si>
    <t>42050746736</t>
  </si>
  <si>
    <t>+48 519 615 102</t>
  </si>
  <si>
    <t>Katedralna 31/15</t>
  </si>
  <si>
    <t>02090155505</t>
  </si>
  <si>
    <t>+48 402 656 545</t>
  </si>
  <si>
    <t>Dluga 34/25</t>
  </si>
  <si>
    <t>69031216262</t>
  </si>
  <si>
    <t>+48 367 975 903</t>
  </si>
  <si>
    <t>Sowinskiego 61/63</t>
  </si>
  <si>
    <t>05021502485</t>
  </si>
  <si>
    <t>Klimko</t>
  </si>
  <si>
    <t>+48 320 125 913</t>
  </si>
  <si>
    <t>Targ Weglowy 28/41</t>
  </si>
  <si>
    <t>48091888527</t>
  </si>
  <si>
    <t>Czura</t>
  </si>
  <si>
    <t>+48 927 342 426</t>
  </si>
  <si>
    <t>Swietokrzyska 66/41</t>
  </si>
  <si>
    <t>89052391441</t>
  </si>
  <si>
    <t>+48 598 875 864</t>
  </si>
  <si>
    <t>Tory 28/85</t>
  </si>
  <si>
    <t>69100795759</t>
  </si>
  <si>
    <t>+48 444 624 301</t>
  </si>
  <si>
    <t>Pieciomorgowa 50/26</t>
  </si>
  <si>
    <t>60111474802</t>
  </si>
  <si>
    <t>+48 736 638 706</t>
  </si>
  <si>
    <t>Krakowskie Przedmiescie 61/57</t>
  </si>
  <si>
    <t>89010406512</t>
  </si>
  <si>
    <t>Rychcik</t>
  </si>
  <si>
    <t>+48 445 727 611</t>
  </si>
  <si>
    <t>Pieciomorgowa 26/100</t>
  </si>
  <si>
    <t>58071801318</t>
  </si>
  <si>
    <t>Kamyk</t>
  </si>
  <si>
    <t>+48 112 164 775</t>
  </si>
  <si>
    <t>Trojmiasto 45/67</t>
  </si>
  <si>
    <t>50120509035</t>
  </si>
  <si>
    <t>Jonak</t>
  </si>
  <si>
    <t>+48 715 622 228</t>
  </si>
  <si>
    <t>Jana Pawla II 27/11</t>
  </si>
  <si>
    <t>69061508197</t>
  </si>
  <si>
    <t>Ziarno</t>
  </si>
  <si>
    <t>+48 999 352 730</t>
  </si>
  <si>
    <t>Sudecka 69/37</t>
  </si>
  <si>
    <t>78050676119</t>
  </si>
  <si>
    <t>+48 796 946 500</t>
  </si>
  <si>
    <t>Wilenska 23/51</t>
  </si>
  <si>
    <t>05121680579</t>
  </si>
  <si>
    <t>Ochnik</t>
  </si>
  <si>
    <t>+48 116 613 633</t>
  </si>
  <si>
    <t>Sudecka 40/80</t>
  </si>
  <si>
    <t>52092265355</t>
  </si>
  <si>
    <t>+48 890 472 526</t>
  </si>
  <si>
    <t>Olawska 31/6</t>
  </si>
  <si>
    <t>04052319912</t>
  </si>
  <si>
    <t>Walocha</t>
  </si>
  <si>
    <t>+48 874 269 318</t>
  </si>
  <si>
    <t>Narbutta 54/19</t>
  </si>
  <si>
    <t>98040330087</t>
  </si>
  <si>
    <t>+48 583 265 204</t>
  </si>
  <si>
    <t>Morska 98/73</t>
  </si>
  <si>
    <t>63030439806</t>
  </si>
  <si>
    <t>+48 191 957 409</t>
  </si>
  <si>
    <t>Dlugi Targ 19/50</t>
  </si>
  <si>
    <t>41112868960</t>
  </si>
  <si>
    <t>Suchojad</t>
  </si>
  <si>
    <t>+48 159 935 362</t>
  </si>
  <si>
    <t>Sienkiewicza 13/50</t>
  </si>
  <si>
    <t>79101986841</t>
  </si>
  <si>
    <t>+48 264 447 762</t>
  </si>
  <si>
    <t>Sowinskiego 71/28</t>
  </si>
  <si>
    <t>53051136019</t>
  </si>
  <si>
    <t>+48 994 963 659</t>
  </si>
  <si>
    <t>Karmelicka 59/17</t>
  </si>
  <si>
    <t>03080542220</t>
  </si>
  <si>
    <t>Bochnak</t>
  </si>
  <si>
    <t>+48 123 861 687</t>
  </si>
  <si>
    <t>Wiosny Ludow 78/45</t>
  </si>
  <si>
    <t>49082558188</t>
  </si>
  <si>
    <t>Kucharzyk</t>
  </si>
  <si>
    <t>+48 261 240 161</t>
  </si>
  <si>
    <t>Karmelicka 1/15</t>
  </si>
  <si>
    <t>63032073222</t>
  </si>
  <si>
    <t>+48 530 404 943</t>
  </si>
  <si>
    <t>Lobzow 87/80</t>
  </si>
  <si>
    <t>71021073913</t>
  </si>
  <si>
    <t>+48 976 204 660</t>
  </si>
  <si>
    <t>Marszalkowska 79/87</t>
  </si>
  <si>
    <t>68021769557</t>
  </si>
  <si>
    <t>Franas</t>
  </si>
  <si>
    <t>+48 191 627 545</t>
  </si>
  <si>
    <t>Swidnicka 1/19</t>
  </si>
  <si>
    <t>97060741534</t>
  </si>
  <si>
    <t>+48 771 765 694</t>
  </si>
  <si>
    <t>Stalowa 23/34</t>
  </si>
  <si>
    <t>51081316757</t>
  </si>
  <si>
    <t>+48 519 139 239</t>
  </si>
  <si>
    <t>Wielki Mlyn 82/5</t>
  </si>
  <si>
    <t>64061785746</t>
  </si>
  <si>
    <t>Szyc</t>
  </si>
  <si>
    <t>+48 977 835 376</t>
  </si>
  <si>
    <t>Pilsudskiego 34/93</t>
  </si>
  <si>
    <t>56070869922</t>
  </si>
  <si>
    <t>Palonek</t>
  </si>
  <si>
    <t>+48 386 833 389</t>
  </si>
  <si>
    <t>Jana Pawla II 87/73</t>
  </si>
  <si>
    <t>49011379468</t>
  </si>
  <si>
    <t>Sowała</t>
  </si>
  <si>
    <t>+48 407 190 723</t>
  </si>
  <si>
    <t>Swiety Marcin 47/64</t>
  </si>
  <si>
    <t>55012353923</t>
  </si>
  <si>
    <t>Bałdys</t>
  </si>
  <si>
    <t>+48 289 390 489</t>
  </si>
  <si>
    <t>Swiety Marcin 26/7</t>
  </si>
  <si>
    <t>79101900070</t>
  </si>
  <si>
    <t>+48 349 646 627</t>
  </si>
  <si>
    <t>Jaskowa Dolina 75/28</t>
  </si>
  <si>
    <t>96041634988</t>
  </si>
  <si>
    <t>Downar</t>
  </si>
  <si>
    <t>+48 603 543 762</t>
  </si>
  <si>
    <t>Dabrowa 12/40</t>
  </si>
  <si>
    <t>05060640463</t>
  </si>
  <si>
    <t>+48 391 898 101</t>
  </si>
  <si>
    <t>Rzeszowska 35/94</t>
  </si>
  <si>
    <t>87051458983</t>
  </si>
  <si>
    <t>Piekacz</t>
  </si>
  <si>
    <t>+48 692 628 174</t>
  </si>
  <si>
    <t>Mokotowska 72/60</t>
  </si>
  <si>
    <t>54090514042</t>
  </si>
  <si>
    <t>Czubaszek</t>
  </si>
  <si>
    <t>+48 260 368 601</t>
  </si>
  <si>
    <t>Czajkowska 91/39</t>
  </si>
  <si>
    <t>98092613316</t>
  </si>
  <si>
    <t>Wyciszkiewicz</t>
  </si>
  <si>
    <t>+48 161 886 224</t>
  </si>
  <si>
    <t>Swinoujscie 85/11</t>
  </si>
  <si>
    <t>53051359784</t>
  </si>
  <si>
    <t>+48 760 542 688</t>
  </si>
  <si>
    <t>Piastowska 50/30</t>
  </si>
  <si>
    <t>78031153167</t>
  </si>
  <si>
    <t>+48 873 789 946</t>
  </si>
  <si>
    <t>Opolska 24/87</t>
  </si>
  <si>
    <t>48032542026</t>
  </si>
  <si>
    <t>+48 552 971 493</t>
  </si>
  <si>
    <t>Dabrowa 4/53</t>
  </si>
  <si>
    <t>53040173360</t>
  </si>
  <si>
    <t>+48 658 734 298</t>
  </si>
  <si>
    <t>Laskowicka 84/97</t>
  </si>
  <si>
    <t>82101607021</t>
  </si>
  <si>
    <t>+48 934 214 281</t>
  </si>
  <si>
    <t>Batory 37/71</t>
  </si>
  <si>
    <t>00040127813</t>
  </si>
  <si>
    <t>Oleśkiewicz</t>
  </si>
  <si>
    <t>+48 327 934 710</t>
  </si>
  <si>
    <t>Swietego Ducha 79/90</t>
  </si>
  <si>
    <t>75070309067</t>
  </si>
  <si>
    <t>Marchlewicz</t>
  </si>
  <si>
    <t>+48 429 616 346</t>
  </si>
  <si>
    <t>Blazenkowska 48/21</t>
  </si>
  <si>
    <t>71011053008</t>
  </si>
  <si>
    <t>Han</t>
  </si>
  <si>
    <t>+48 754 531 805</t>
  </si>
  <si>
    <t>Mlynarska 10/14</t>
  </si>
  <si>
    <t>98031732573</t>
  </si>
  <si>
    <t>Płodzień</t>
  </si>
  <si>
    <t>+48 516 368 886</t>
  </si>
  <si>
    <t>Przybyszowska 10/28</t>
  </si>
  <si>
    <t>76042611713</t>
  </si>
  <si>
    <t>Towarek</t>
  </si>
  <si>
    <t>+48 814 807 887</t>
  </si>
  <si>
    <t>Rynkowska 7/75</t>
  </si>
  <si>
    <t>74080173901</t>
  </si>
  <si>
    <t>+48 111 753 490</t>
  </si>
  <si>
    <t>Batory 70/4</t>
  </si>
  <si>
    <t>86091487421</t>
  </si>
  <si>
    <t>Zieniewicz</t>
  </si>
  <si>
    <t>+48 458 335 157</t>
  </si>
  <si>
    <t>Czarnowiejska 81/67</t>
  </si>
  <si>
    <t>83032165325</t>
  </si>
  <si>
    <t>+48 655 965 741</t>
  </si>
  <si>
    <t>Laskocze 54/39</t>
  </si>
  <si>
    <t>53022427342</t>
  </si>
  <si>
    <t>Stebel</t>
  </si>
  <si>
    <t>+48 865 763 759</t>
  </si>
  <si>
    <t>Mokotowska 33/46</t>
  </si>
  <si>
    <t>04081185605</t>
  </si>
  <si>
    <t>Waraksa</t>
  </si>
  <si>
    <t>+48 605 853 989</t>
  </si>
  <si>
    <t>Jana Pawla II 58/52</t>
  </si>
  <si>
    <t>02100645716</t>
  </si>
  <si>
    <t>+48 189 221 772</t>
  </si>
  <si>
    <t>Jozefa 42/8</t>
  </si>
  <si>
    <t>41020372498</t>
  </si>
  <si>
    <t>+48 202 744 590</t>
  </si>
  <si>
    <t>Nowe Wrota 37/22</t>
  </si>
  <si>
    <t>42042003135</t>
  </si>
  <si>
    <t>+48 745 812 327</t>
  </si>
  <si>
    <t>Gorzyslawa 86/17</t>
  </si>
  <si>
    <t>49031410521</t>
  </si>
  <si>
    <t>+48 292 993 816</t>
  </si>
  <si>
    <t>Lobzow 14/67</t>
  </si>
  <si>
    <t>86081027370</t>
  </si>
  <si>
    <t>Dziuda</t>
  </si>
  <si>
    <t>+48 876 535 160</t>
  </si>
  <si>
    <t>Krolowej Jadwigi 36/20</t>
  </si>
  <si>
    <t>57072605136</t>
  </si>
  <si>
    <t>+48 451 730 686</t>
  </si>
  <si>
    <t>Wielopole 52/7</t>
  </si>
  <si>
    <t>67101151138</t>
  </si>
  <si>
    <t>+48 771 758 360</t>
  </si>
  <si>
    <t>Wandy 82/81</t>
  </si>
  <si>
    <t>93092465109</t>
  </si>
  <si>
    <t>Hein</t>
  </si>
  <si>
    <t>+48 544 222 451</t>
  </si>
  <si>
    <t>Laskotelna 29/1</t>
  </si>
  <si>
    <t>44122850558</t>
  </si>
  <si>
    <t>Ragus</t>
  </si>
  <si>
    <t>+48 179 646 303</t>
  </si>
  <si>
    <t>Obornicka 83/60</t>
  </si>
  <si>
    <t>69091580196</t>
  </si>
  <si>
    <t>Skup</t>
  </si>
  <si>
    <t>+48 760 875 390</t>
  </si>
  <si>
    <t>Legnicka 11/1</t>
  </si>
  <si>
    <t>05072203588</t>
  </si>
  <si>
    <t>+48 229 446 292</t>
  </si>
  <si>
    <t>Dlugi Targ 81/6</t>
  </si>
  <si>
    <t>52121940954</t>
  </si>
  <si>
    <t>+48 793 805 505</t>
  </si>
  <si>
    <t>Olawska 16/53</t>
  </si>
  <si>
    <t>70011132384</t>
  </si>
  <si>
    <t>Wakuła</t>
  </si>
  <si>
    <t>+48 564 785 304</t>
  </si>
  <si>
    <t>Dluga 10/87</t>
  </si>
  <si>
    <t>92052349178</t>
  </si>
  <si>
    <t>+48 693 274 823</t>
  </si>
  <si>
    <t>Polski Czerwony Krzyz 1/13</t>
  </si>
  <si>
    <t>65060527249</t>
  </si>
  <si>
    <t>+48 866 509 769</t>
  </si>
  <si>
    <t>Rynkowska 83/15</t>
  </si>
  <si>
    <t>55111936568</t>
  </si>
  <si>
    <t>+48 182 163 644</t>
  </si>
  <si>
    <t>Chmielna 8/46</t>
  </si>
  <si>
    <t>70010102669</t>
  </si>
  <si>
    <t>+48 513 734 785</t>
  </si>
  <si>
    <t>Mickiewicza 77/48</t>
  </si>
  <si>
    <t>80062771465</t>
  </si>
  <si>
    <t>Strug</t>
  </si>
  <si>
    <t>+48 278 325 229</t>
  </si>
  <si>
    <t>Pulawska 56/85</t>
  </si>
  <si>
    <t>50081114198</t>
  </si>
  <si>
    <t>+48 940 804 404</t>
  </si>
  <si>
    <t>Pieciomorgowa 1/93</t>
  </si>
  <si>
    <t>02062018795</t>
  </si>
  <si>
    <t>+48 893 360 945</t>
  </si>
  <si>
    <t>Chorazowka 35/35</t>
  </si>
  <si>
    <t>57100708806</t>
  </si>
  <si>
    <t>+48 704 209 774</t>
  </si>
  <si>
    <t>Strzeszynska 52/27</t>
  </si>
  <si>
    <t>55042798556</t>
  </si>
  <si>
    <t>+48 670 647 502</t>
  </si>
  <si>
    <t>Stalowa 56/88</t>
  </si>
  <si>
    <t>68030624517</t>
  </si>
  <si>
    <t>+48 754 272 778</t>
  </si>
  <si>
    <t>Ludwika Rydygiera 95/95</t>
  </si>
  <si>
    <t>52010370125</t>
  </si>
  <si>
    <t>+48 537 787 419</t>
  </si>
  <si>
    <t>Rakowiecka 36/37</t>
  </si>
  <si>
    <t>64031699705</t>
  </si>
  <si>
    <t>+48 922 409 623</t>
  </si>
  <si>
    <t>Wroclawska 74/67</t>
  </si>
  <si>
    <t>57081224135</t>
  </si>
  <si>
    <t>+48 164 207 992</t>
  </si>
  <si>
    <t>Krakowskie Przedmiescie 4/21</t>
  </si>
  <si>
    <t>49070664604</t>
  </si>
  <si>
    <t>+48 645 859 175</t>
  </si>
  <si>
    <t>Swidnicka 100/52</t>
  </si>
  <si>
    <t>94120484635</t>
  </si>
  <si>
    <t>+48 525 790 448</t>
  </si>
  <si>
    <t>Polski Czerwony Krzyz 46/98</t>
  </si>
  <si>
    <t>44041891247</t>
  </si>
  <si>
    <t>+48 984 730 390</t>
  </si>
  <si>
    <t>Swidnicka 89/86</t>
  </si>
  <si>
    <t>46041974412</t>
  </si>
  <si>
    <t>+48 864 354 491</t>
  </si>
  <si>
    <t>Pieciomorgowa 81/91</t>
  </si>
  <si>
    <t>59031546560</t>
  </si>
  <si>
    <t>+48 602 221 165</t>
  </si>
  <si>
    <t>Olawska 66/20</t>
  </si>
  <si>
    <t>41051752829</t>
  </si>
  <si>
    <t>+48 838 447 215</t>
  </si>
  <si>
    <t>Blazenkowska 45/91</t>
  </si>
  <si>
    <t>67031547108</t>
  </si>
  <si>
    <t>+48 700 223 891</t>
  </si>
  <si>
    <t>Swietego Ducha 35/94</t>
  </si>
  <si>
    <t>98031737943</t>
  </si>
  <si>
    <t>Nawrotek</t>
  </si>
  <si>
    <t>+48 323 721 561</t>
  </si>
  <si>
    <t>Wiosny Ludow 27/54</t>
  </si>
  <si>
    <t>88110841780</t>
  </si>
  <si>
    <t>+48 144 536 591</t>
  </si>
  <si>
    <t>Ostroda 4/46</t>
  </si>
  <si>
    <t>72031964929</t>
  </si>
  <si>
    <t>Drobny</t>
  </si>
  <si>
    <t>+48 554 372 628</t>
  </si>
  <si>
    <t>Wlasnosciowa 90/9</t>
  </si>
  <si>
    <t>01110170689</t>
  </si>
  <si>
    <t>+48 720 609 432</t>
  </si>
  <si>
    <t>Zernickie 81/67</t>
  </si>
  <si>
    <t>71100712212</t>
  </si>
  <si>
    <t>Pagacz</t>
  </si>
  <si>
    <t>+48 276 423 176</t>
  </si>
  <si>
    <t>Marszalkowska 18/40</t>
  </si>
  <si>
    <t>65101327708</t>
  </si>
  <si>
    <t>Wygoda</t>
  </si>
  <si>
    <t>+48 368 797 627</t>
  </si>
  <si>
    <t>Jagiellonska 15/41</t>
  </si>
  <si>
    <t>86122123836</t>
  </si>
  <si>
    <t>+48 718 211 906</t>
  </si>
  <si>
    <t>Nowy Swiat 76/84</t>
  </si>
  <si>
    <t>99022294146</t>
  </si>
  <si>
    <t>+48 268 566 208</t>
  </si>
  <si>
    <t>Laskocze 10/9</t>
  </si>
  <si>
    <t>46110403249</t>
  </si>
  <si>
    <t>+48 542 240 545</t>
  </si>
  <si>
    <t>Swidnicka 61/74</t>
  </si>
  <si>
    <t>67082030497</t>
  </si>
  <si>
    <t>+48 511 177 941</t>
  </si>
  <si>
    <t>Gdanska 18/64</t>
  </si>
  <si>
    <t>67040117509</t>
  </si>
  <si>
    <t>Dorobisz</t>
  </si>
  <si>
    <t>+48 746 803 921</t>
  </si>
  <si>
    <t>Krasinskiego 7/45</t>
  </si>
  <si>
    <t>99090971091</t>
  </si>
  <si>
    <t>+48 996 897 622</t>
  </si>
  <si>
    <t>Obornicka 33/25</t>
  </si>
  <si>
    <t>02040110770</t>
  </si>
  <si>
    <t>Pytko</t>
  </si>
  <si>
    <t>+48 604 837 677</t>
  </si>
  <si>
    <t>Plac Nowy 50/91</t>
  </si>
  <si>
    <t>85031505634</t>
  </si>
  <si>
    <t>Reimann</t>
  </si>
  <si>
    <t>+48 656 498 617</t>
  </si>
  <si>
    <t>Gorzyslawa 57/15</t>
  </si>
  <si>
    <t>56082641718</t>
  </si>
  <si>
    <t>Melcer</t>
  </si>
  <si>
    <t>+48 864 514 250</t>
  </si>
  <si>
    <t>Zaodrze 25/88</t>
  </si>
  <si>
    <t>75122872819</t>
  </si>
  <si>
    <t>+48 120 703 704</t>
  </si>
  <si>
    <t>Wroclawska 40/77</t>
  </si>
  <si>
    <t>97062414658</t>
  </si>
  <si>
    <t>+48 532 827 459</t>
  </si>
  <si>
    <t>Olawska 57/81</t>
  </si>
  <si>
    <t>57061434840</t>
  </si>
  <si>
    <t>+48 816 657 943</t>
  </si>
  <si>
    <t>Miejska 61/81</t>
  </si>
  <si>
    <t>82041005752</t>
  </si>
  <si>
    <t>+48 758 577 237</t>
  </si>
  <si>
    <t>Polan 69/40</t>
  </si>
  <si>
    <t>56102332529</t>
  </si>
  <si>
    <t>+48 422 520 898</t>
  </si>
  <si>
    <t>Wiosny Ludow 82/51</t>
  </si>
  <si>
    <t>43030768081</t>
  </si>
  <si>
    <t>Drobnik</t>
  </si>
  <si>
    <t>+48 652 644 967</t>
  </si>
  <si>
    <t>Podgorna 45/1</t>
  </si>
  <si>
    <t>90122236997</t>
  </si>
  <si>
    <t>+48 306 615 822</t>
  </si>
  <si>
    <t>Polan 33/54</t>
  </si>
  <si>
    <t>69041049704</t>
  </si>
  <si>
    <t>+48 476 102 463</t>
  </si>
  <si>
    <t>Gdanska 96/82</t>
  </si>
  <si>
    <t>44080170437</t>
  </si>
  <si>
    <t>+48 511 831 611</t>
  </si>
  <si>
    <t>Pilsudskiego 83/12</t>
  </si>
  <si>
    <t>95101202332</t>
  </si>
  <si>
    <t>+48 306 936 739</t>
  </si>
  <si>
    <t>Krolowej Jadwigi 47/43</t>
  </si>
  <si>
    <t>71081080520</t>
  </si>
  <si>
    <t>+48 501 692 267</t>
  </si>
  <si>
    <t>Woronicza 59/10</t>
  </si>
  <si>
    <t>01012119524</t>
  </si>
  <si>
    <t>Dumin</t>
  </si>
  <si>
    <t>+48 919 503 796</t>
  </si>
  <si>
    <t>Olawska 33/88</t>
  </si>
  <si>
    <t>64091265045</t>
  </si>
  <si>
    <t>Kiepura</t>
  </si>
  <si>
    <t>+48 299 555 285</t>
  </si>
  <si>
    <t>Kraszewskiego 60/77</t>
  </si>
  <si>
    <t>45031302457</t>
  </si>
  <si>
    <t>Moneta</t>
  </si>
  <si>
    <t>+48 998 261 511</t>
  </si>
  <si>
    <t>Piastowska 45/48</t>
  </si>
  <si>
    <t>86120590179</t>
  </si>
  <si>
    <t>+48 324 119 642</t>
  </si>
  <si>
    <t>Rakowiecka 92/29</t>
  </si>
  <si>
    <t>05041423258</t>
  </si>
  <si>
    <t>Pochopień</t>
  </si>
  <si>
    <t>+48 782 653 528</t>
  </si>
  <si>
    <t>Klopot 47/32</t>
  </si>
  <si>
    <t>47082476273</t>
  </si>
  <si>
    <t>+48 520 751 264</t>
  </si>
  <si>
    <t>Polwiejska 66/96</t>
  </si>
  <si>
    <t>76061427650</t>
  </si>
  <si>
    <t>+48 226 870 562</t>
  </si>
  <si>
    <t>Grodzka 100/79</t>
  </si>
  <si>
    <t>60100172687</t>
  </si>
  <si>
    <t>Małyszka</t>
  </si>
  <si>
    <t>+48 465 493 234</t>
  </si>
  <si>
    <t>Laskotelna 68/89</t>
  </si>
  <si>
    <t>03050912042</t>
  </si>
  <si>
    <t>+48 314 660 473</t>
  </si>
  <si>
    <t>Gdanska 14/7</t>
  </si>
  <si>
    <t>04121922539</t>
  </si>
  <si>
    <t>Dzienisz</t>
  </si>
  <si>
    <t>+48 815 578 150</t>
  </si>
  <si>
    <t>Miejska 5/77</t>
  </si>
  <si>
    <t>53111666852</t>
  </si>
  <si>
    <t>+48 221 975 823</t>
  </si>
  <si>
    <t>Zernickie 18/96</t>
  </si>
  <si>
    <t>55012217836</t>
  </si>
  <si>
    <t>+48 735 465 646</t>
  </si>
  <si>
    <t>Mikolajewska 17/60</t>
  </si>
  <si>
    <t>77111928408</t>
  </si>
  <si>
    <t>Stosio</t>
  </si>
  <si>
    <t>+48 237 909 531</t>
  </si>
  <si>
    <t>Aleja Roz 65/46</t>
  </si>
  <si>
    <t>89051193433</t>
  </si>
  <si>
    <t>Grochowina</t>
  </si>
  <si>
    <t>+48 525 754 121</t>
  </si>
  <si>
    <t>Swiety Marcin 91/91</t>
  </si>
  <si>
    <t>02111751866</t>
  </si>
  <si>
    <t>+48 796 299 724</t>
  </si>
  <si>
    <t>Grabiszynska 100/34</t>
  </si>
  <si>
    <t>78080955994</t>
  </si>
  <si>
    <t>+48 897 955 635</t>
  </si>
  <si>
    <t>Rynkowska 59/85</t>
  </si>
  <si>
    <t>99121825159</t>
  </si>
  <si>
    <t>Kalota</t>
  </si>
  <si>
    <t>+48 291 828 527</t>
  </si>
  <si>
    <t>Jaskowa Dolina 4/1</t>
  </si>
  <si>
    <t>81090307310</t>
  </si>
  <si>
    <t>+48 781 355 221</t>
  </si>
  <si>
    <t>Rynkowska 81/29</t>
  </si>
  <si>
    <t>52030331126</t>
  </si>
  <si>
    <t>+48 563 487 711</t>
  </si>
  <si>
    <t>Targ Weglowy 3/30</t>
  </si>
  <si>
    <t>51010614439</t>
  </si>
  <si>
    <t>+48 581 213 578</t>
  </si>
  <si>
    <t>Mlynarska 49/73</t>
  </si>
  <si>
    <t>64021824399</t>
  </si>
  <si>
    <t>+48 492 338 769</t>
  </si>
  <si>
    <t>Sienkiewicza 60/95</t>
  </si>
  <si>
    <t>76042346563</t>
  </si>
  <si>
    <t>+48 598 356 219</t>
  </si>
  <si>
    <t>Dlugi Targ 70/99</t>
  </si>
  <si>
    <t>63051889381</t>
  </si>
  <si>
    <t>Huczko</t>
  </si>
  <si>
    <t>+48 792 332 585</t>
  </si>
  <si>
    <t>Czajkowska 29/94</t>
  </si>
  <si>
    <t>51011902175</t>
  </si>
  <si>
    <t>+48 712 578 343</t>
  </si>
  <si>
    <t>Kasprowicza 32/99</t>
  </si>
  <si>
    <t>04091103211</t>
  </si>
  <si>
    <t>+48 945 211 354</t>
  </si>
  <si>
    <t>Centralna 94/43</t>
  </si>
  <si>
    <t>69080758922</t>
  </si>
  <si>
    <t>+48 386 703 442</t>
  </si>
  <si>
    <t>Polan 66/40</t>
  </si>
  <si>
    <t>40030366776</t>
  </si>
  <si>
    <t>+48 677 251 870</t>
  </si>
  <si>
    <t>Inzynierska 67/12</t>
  </si>
  <si>
    <t>02062475743</t>
  </si>
  <si>
    <t>+48 955 137 994</t>
  </si>
  <si>
    <t>Garbary 92/95</t>
  </si>
  <si>
    <t>82041018406</t>
  </si>
  <si>
    <t>+48 907 242 194</t>
  </si>
  <si>
    <t>Aleja 1 Maja 14/88</t>
  </si>
  <si>
    <t>55122700903</t>
  </si>
  <si>
    <t>+48 137 353 774</t>
  </si>
  <si>
    <t>Rynkowska 96/97</t>
  </si>
  <si>
    <t>73111767117</t>
  </si>
  <si>
    <t>+48 931 875 350</t>
  </si>
  <si>
    <t>Batory 75/29</t>
  </si>
  <si>
    <t>06121086358</t>
  </si>
  <si>
    <t>+48 657 443 407</t>
  </si>
  <si>
    <t>Olawka 79/28</t>
  </si>
  <si>
    <t>73011934284</t>
  </si>
  <si>
    <t>Pajda</t>
  </si>
  <si>
    <t>+48 168 431 424</t>
  </si>
  <si>
    <t>Ostroda 61/76</t>
  </si>
  <si>
    <t>03032348348</t>
  </si>
  <si>
    <t>Leśna</t>
  </si>
  <si>
    <t>+48 899 825 276</t>
  </si>
  <si>
    <t>Blazenkowska 81/81</t>
  </si>
  <si>
    <t>84062009348</t>
  </si>
  <si>
    <t>Wittbrodt</t>
  </si>
  <si>
    <t>+48 332 195 893</t>
  </si>
  <si>
    <t>Laskotelna 100/24</t>
  </si>
  <si>
    <t>44032290655</t>
  </si>
  <si>
    <t>Grzela</t>
  </si>
  <si>
    <t>+48 811 431 622</t>
  </si>
  <si>
    <t>Ostroda 41/85</t>
  </si>
  <si>
    <t>00100204544</t>
  </si>
  <si>
    <t>+48 323 581 525</t>
  </si>
  <si>
    <t>Florianska 32/65</t>
  </si>
  <si>
    <t>64040201629</t>
  </si>
  <si>
    <t>Kuncewicz</t>
  </si>
  <si>
    <t>+48 230 296 450</t>
  </si>
  <si>
    <t>Mokotowska 92/52</t>
  </si>
  <si>
    <t>88061672985</t>
  </si>
  <si>
    <t>Pietrasiak</t>
  </si>
  <si>
    <t>+48 231 573 633</t>
  </si>
  <si>
    <t>Tory 48/26</t>
  </si>
  <si>
    <t>76052100715</t>
  </si>
  <si>
    <t>Wylegała</t>
  </si>
  <si>
    <t>+48 767 349 510</t>
  </si>
  <si>
    <t>Polski Czerwony Krzyz 79/13</t>
  </si>
  <si>
    <t>03012211671</t>
  </si>
  <si>
    <t>+48 951 573 158</t>
  </si>
  <si>
    <t>Wielopole 49/62</t>
  </si>
  <si>
    <t>49021186007</t>
  </si>
  <si>
    <t>Usarek</t>
  </si>
  <si>
    <t>+48 784 209 300</t>
  </si>
  <si>
    <t>Szeroka 54/7</t>
  </si>
  <si>
    <t>86021941131</t>
  </si>
  <si>
    <t>Gowin</t>
  </si>
  <si>
    <t>+48 604 625 829</t>
  </si>
  <si>
    <t>Jana Pawla II 76/10</t>
  </si>
  <si>
    <t>87091478983</t>
  </si>
  <si>
    <t>+48 779 978 205</t>
  </si>
  <si>
    <t>Mlynarska 37/42</t>
  </si>
  <si>
    <t>05011005994</t>
  </si>
  <si>
    <t>+48 220 474 791</t>
  </si>
  <si>
    <t>Lechitow 65/19</t>
  </si>
  <si>
    <t>62032061954</t>
  </si>
  <si>
    <t>+48 647 135 570</t>
  </si>
  <si>
    <t>Swidnicka 25/20</t>
  </si>
  <si>
    <t>05010576091</t>
  </si>
  <si>
    <t>Ciuła</t>
  </si>
  <si>
    <t>+48 245 789 182</t>
  </si>
  <si>
    <t>Klopot 31/80</t>
  </si>
  <si>
    <t>87040688498</t>
  </si>
  <si>
    <t>+48 167 399 458</t>
  </si>
  <si>
    <t>Bialostocka 16/97</t>
  </si>
  <si>
    <t>04061159912</t>
  </si>
  <si>
    <t>Kierat</t>
  </si>
  <si>
    <t>+48 987 620 943</t>
  </si>
  <si>
    <t>Krakowskie Przedmiescie 44/23</t>
  </si>
  <si>
    <t>95081660737</t>
  </si>
  <si>
    <t>+48 104 732 379</t>
  </si>
  <si>
    <t>Karpacka 49/41</t>
  </si>
  <si>
    <t>77021642269</t>
  </si>
  <si>
    <t>Siemieńczuk</t>
  </si>
  <si>
    <t>+48 597 170 194</t>
  </si>
  <si>
    <t>Morska 78/40</t>
  </si>
  <si>
    <t>65080778692</t>
  </si>
  <si>
    <t>Erdmann</t>
  </si>
  <si>
    <t>+48 320 828 736</t>
  </si>
  <si>
    <t>Wandy 98/7</t>
  </si>
  <si>
    <t>00071535159</t>
  </si>
  <si>
    <t>+48 239 363 261</t>
  </si>
  <si>
    <t>Swietokrzyska 16/54</t>
  </si>
  <si>
    <t>99050221765</t>
  </si>
  <si>
    <t>Sycz</t>
  </si>
  <si>
    <t>+48 235 777 159</t>
  </si>
  <si>
    <t>Mokotowska 12/1</t>
  </si>
  <si>
    <t>91030254615</t>
  </si>
  <si>
    <t>+48 573 916 955</t>
  </si>
  <si>
    <t>Gorzyslawa 15/54</t>
  </si>
  <si>
    <t>83112830130</t>
  </si>
  <si>
    <t>+48 131 457 193</t>
  </si>
  <si>
    <t>Polwiejska 59/68</t>
  </si>
  <si>
    <t>74110748691</t>
  </si>
  <si>
    <t>Dobosiewicz</t>
  </si>
  <si>
    <t>+48 791 488 114</t>
  </si>
  <si>
    <t>Chmielna 41/8</t>
  </si>
  <si>
    <t>65110573583</t>
  </si>
  <si>
    <t>Pyc</t>
  </si>
  <si>
    <t>+48 919 733 453</t>
  </si>
  <si>
    <t>Wlasnosciowa 85/6</t>
  </si>
  <si>
    <t>57100227066</t>
  </si>
  <si>
    <t>+48 861 478 617</t>
  </si>
  <si>
    <t>Nowe Wrota 69/97</t>
  </si>
  <si>
    <t>73100878170</t>
  </si>
  <si>
    <t>Kolanek</t>
  </si>
  <si>
    <t>+48 787 689 699</t>
  </si>
  <si>
    <t>Hutnicza 49/68</t>
  </si>
  <si>
    <t>55010503290</t>
  </si>
  <si>
    <t>+48 301 431 770</t>
  </si>
  <si>
    <t>Alei Grunwaldzka 91/90</t>
  </si>
  <si>
    <t>52010451622</t>
  </si>
  <si>
    <t>+48 570 951 332</t>
  </si>
  <si>
    <t>Wiosna 92/81</t>
  </si>
  <si>
    <t>60081286715</t>
  </si>
  <si>
    <t>Mordal</t>
  </si>
  <si>
    <t>+48 919 809 853</t>
  </si>
  <si>
    <t>Dabrowa 72/85</t>
  </si>
  <si>
    <t>96061113025</t>
  </si>
  <si>
    <t>+48 717 707 234</t>
  </si>
  <si>
    <t>Jozefa 11/12</t>
  </si>
  <si>
    <t>92122148739</t>
  </si>
  <si>
    <t>+48 833 436 233</t>
  </si>
  <si>
    <t>Podgorki 11/90</t>
  </si>
  <si>
    <t>05091624807</t>
  </si>
  <si>
    <t>Bak</t>
  </si>
  <si>
    <t>+48 196 212 737</t>
  </si>
  <si>
    <t>Kasprowicza 40/29</t>
  </si>
  <si>
    <t>92011900169</t>
  </si>
  <si>
    <t>Komisarek</t>
  </si>
  <si>
    <t>+48 891 155 799</t>
  </si>
  <si>
    <t>Garbary 54/100</t>
  </si>
  <si>
    <t>92080432866</t>
  </si>
  <si>
    <t>Dydak</t>
  </si>
  <si>
    <t>+48 316 534 867</t>
  </si>
  <si>
    <t>Mikolajewska 100/82</t>
  </si>
  <si>
    <t>92032846635</t>
  </si>
  <si>
    <t>Dacko</t>
  </si>
  <si>
    <t>+48 978 862 255</t>
  </si>
  <si>
    <t>Marszalkowska 32/41</t>
  </si>
  <si>
    <t>77021979983</t>
  </si>
  <si>
    <t>+48 300 834 109</t>
  </si>
  <si>
    <t>Lobzow 86/30</t>
  </si>
  <si>
    <t>87080525074</t>
  </si>
  <si>
    <t>+48 694 804 591</t>
  </si>
  <si>
    <t>Kasprowicza 27/5</t>
  </si>
  <si>
    <t>60102683905</t>
  </si>
  <si>
    <t>+48 937 540 862</t>
  </si>
  <si>
    <t>Ziebicka 98/36</t>
  </si>
  <si>
    <t>49050112037</t>
  </si>
  <si>
    <t>+48 228 131 892</t>
  </si>
  <si>
    <t>Kraszewskiego 41/18</t>
  </si>
  <si>
    <t>91110640068</t>
  </si>
  <si>
    <t>+48 194 354 945</t>
  </si>
  <si>
    <t>Targowa 95/89</t>
  </si>
  <si>
    <t>94040885695</t>
  </si>
  <si>
    <t>Nazarewicz</t>
  </si>
  <si>
    <t>+48 495 795 535</t>
  </si>
  <si>
    <t>Dluga 22/21</t>
  </si>
  <si>
    <t>97021176142</t>
  </si>
  <si>
    <t>+48 844 478 140</t>
  </si>
  <si>
    <t>Aleja Roz 50/17</t>
  </si>
  <si>
    <t>42090432435</t>
  </si>
  <si>
    <t>Żach</t>
  </si>
  <si>
    <t>+48 435 528 646</t>
  </si>
  <si>
    <t>Sowinskiego 42/84</t>
  </si>
  <si>
    <t>93080964128</t>
  </si>
  <si>
    <t>+48 591 139 495</t>
  </si>
  <si>
    <t>Szeroka 91/76</t>
  </si>
  <si>
    <t>52041946225</t>
  </si>
  <si>
    <t>+48 303 289 316</t>
  </si>
  <si>
    <t>Jana Pawla II 96/5</t>
  </si>
  <si>
    <t>92032126401</t>
  </si>
  <si>
    <t>+48 395 908 386</t>
  </si>
  <si>
    <t>Obornicka 79/61</t>
  </si>
  <si>
    <t>42072833546</t>
  </si>
  <si>
    <t>Kubowicz</t>
  </si>
  <si>
    <t>+48 594 887 256</t>
  </si>
  <si>
    <t>Stalowa 34/83</t>
  </si>
  <si>
    <t>57122120109</t>
  </si>
  <si>
    <t>+48 905 821 389</t>
  </si>
  <si>
    <t>Chmielna 4/78</t>
  </si>
  <si>
    <t>92071235276</t>
  </si>
  <si>
    <t>+48 930 600 887</t>
  </si>
  <si>
    <t>Krolowej Jadwigi 83/76</t>
  </si>
  <si>
    <t>54032460024</t>
  </si>
  <si>
    <t>+48 622 740 636</t>
  </si>
  <si>
    <t>Mysliwska 22/18</t>
  </si>
  <si>
    <t>66071185114</t>
  </si>
  <si>
    <t>+48 402 259 311</t>
  </si>
  <si>
    <t>Kroniki 84/62</t>
  </si>
  <si>
    <t>47082774241</t>
  </si>
  <si>
    <t>+48 740 586 955</t>
  </si>
  <si>
    <t>Dluga 87/62</t>
  </si>
  <si>
    <t>66120708442</t>
  </si>
  <si>
    <t>+48 301 135 936</t>
  </si>
  <si>
    <t>Krasinskiego 13/50</t>
  </si>
  <si>
    <t>64020960265</t>
  </si>
  <si>
    <t>Januszko</t>
  </si>
  <si>
    <t>+48 208 197 142</t>
  </si>
  <si>
    <t>Ludwika Rydygiera 98/6</t>
  </si>
  <si>
    <t>55051477987</t>
  </si>
  <si>
    <t>+48 288 905 424</t>
  </si>
  <si>
    <t>Sienkiewicza 97/76</t>
  </si>
  <si>
    <t>04031978354</t>
  </si>
  <si>
    <t>+48 130 364 268</t>
  </si>
  <si>
    <t>Florianska 7/85</t>
  </si>
  <si>
    <t>81110335039</t>
  </si>
  <si>
    <t>+48 356 301 186</t>
  </si>
  <si>
    <t>Swidnicka 99/53</t>
  </si>
  <si>
    <t>71050296484</t>
  </si>
  <si>
    <t>+48 852 510 491</t>
  </si>
  <si>
    <t>Dabrowa 26/60</t>
  </si>
  <si>
    <t>79102475933</t>
  </si>
  <si>
    <t>+48 474 940 382</t>
  </si>
  <si>
    <t>Klopot 32/23</t>
  </si>
  <si>
    <t>74020845471</t>
  </si>
  <si>
    <t>+48 339 799 271</t>
  </si>
  <si>
    <t>Obornicka 59/65</t>
  </si>
  <si>
    <t>89051497254</t>
  </si>
  <si>
    <t>Podeszwa</t>
  </si>
  <si>
    <t>+48 616 897 496</t>
  </si>
  <si>
    <t>Jana Pawla II 89/40</t>
  </si>
  <si>
    <t>03042634787</t>
  </si>
  <si>
    <t>+48 315 310 866</t>
  </si>
  <si>
    <t>Polwiejska 80/43</t>
  </si>
  <si>
    <t>81081618863</t>
  </si>
  <si>
    <t>Bek</t>
  </si>
  <si>
    <t>+48 550 815 975</t>
  </si>
  <si>
    <t>Karmelicka 5/64</t>
  </si>
  <si>
    <t>93112561343</t>
  </si>
  <si>
    <t>Podkowa</t>
  </si>
  <si>
    <t>+48 385 800 596</t>
  </si>
  <si>
    <t>Inzynierska 63/48</t>
  </si>
  <si>
    <t>66061219991</t>
  </si>
  <si>
    <t>Szczechowicz</t>
  </si>
  <si>
    <t>+48 759 830 793</t>
  </si>
  <si>
    <t>Alei Grunwaldzka 75/51</t>
  </si>
  <si>
    <t>42022614108</t>
  </si>
  <si>
    <t>+48 172 165 345</t>
  </si>
  <si>
    <t>Piekarska 54/34</t>
  </si>
  <si>
    <t>94111114334</t>
  </si>
  <si>
    <t>Zbroszczyk</t>
  </si>
  <si>
    <t>+48 912 180 485</t>
  </si>
  <si>
    <t>Centralna 54/90</t>
  </si>
  <si>
    <t>63091949540</t>
  </si>
  <si>
    <t>+48 293 294 254</t>
  </si>
  <si>
    <t>Trzmielowice 67/97</t>
  </si>
  <si>
    <t>57100844832</t>
  </si>
  <si>
    <t>Cuch</t>
  </si>
  <si>
    <t>+48 887 174 195</t>
  </si>
  <si>
    <t>Florianska 77/18</t>
  </si>
  <si>
    <t>75092145085</t>
  </si>
  <si>
    <t>+48 439 938 391</t>
  </si>
  <si>
    <t>Karmelicka 68/5</t>
  </si>
  <si>
    <t>53051843094</t>
  </si>
  <si>
    <t>+48 658 982 173</t>
  </si>
  <si>
    <t>Dluga 24/58</t>
  </si>
  <si>
    <t>71091493037</t>
  </si>
  <si>
    <t>+48 890 221 564</t>
  </si>
  <si>
    <t>Nowe Wrota 61/19</t>
  </si>
  <si>
    <t>64120571066</t>
  </si>
  <si>
    <t>Grzegorzak</t>
  </si>
  <si>
    <t>+48 663 245 229</t>
  </si>
  <si>
    <t>Wiosna 50/2</t>
  </si>
  <si>
    <t>82032818448</t>
  </si>
  <si>
    <t>Sporysz</t>
  </si>
  <si>
    <t>+48 882 387 394</t>
  </si>
  <si>
    <t>Wlasnosciowa 2/27</t>
  </si>
  <si>
    <t>92091417964</t>
  </si>
  <si>
    <t>Maziarczyk</t>
  </si>
  <si>
    <t>+48 921 117 361</t>
  </si>
  <si>
    <t>Ziebicka 23/24</t>
  </si>
  <si>
    <t>58052151564</t>
  </si>
  <si>
    <t>+48 209 694 197</t>
  </si>
  <si>
    <t>Sienkiewicza 78/92</t>
  </si>
  <si>
    <t>94112770360</t>
  </si>
  <si>
    <t>+48 592 457 424</t>
  </si>
  <si>
    <t>Chmielna 34/88</t>
  </si>
  <si>
    <t>43050867195</t>
  </si>
  <si>
    <t>+48 398 672 239</t>
  </si>
  <si>
    <t>Czajkowska 60/98</t>
  </si>
  <si>
    <t>53040798165</t>
  </si>
  <si>
    <t>Bobak</t>
  </si>
  <si>
    <t>+48 304 330 114</t>
  </si>
  <si>
    <t>Ludwika Rydygiera 78/4</t>
  </si>
  <si>
    <t>04080582878</t>
  </si>
  <si>
    <t>Makoś</t>
  </si>
  <si>
    <t>+48 110 403 330</t>
  </si>
  <si>
    <t>Blazenkowska 17/58</t>
  </si>
  <si>
    <t>88101692315</t>
  </si>
  <si>
    <t>+48 965 939 478</t>
  </si>
  <si>
    <t>Grabiszynska 96/76</t>
  </si>
  <si>
    <t>82101915955</t>
  </si>
  <si>
    <t>+48 359 477 598</t>
  </si>
  <si>
    <t>Odrzanska 96/65</t>
  </si>
  <si>
    <t>62080593032</t>
  </si>
  <si>
    <t>+48 293 517 463</t>
  </si>
  <si>
    <t>Chmielna 48/23</t>
  </si>
  <si>
    <t>85032506023</t>
  </si>
  <si>
    <t>+48 609 374 988</t>
  </si>
  <si>
    <t>Gorzyslawa 35/100</t>
  </si>
  <si>
    <t>41112022676</t>
  </si>
  <si>
    <t>+48 109 800 733</t>
  </si>
  <si>
    <t>Trzmielowice 28/86</t>
  </si>
  <si>
    <t>58010681603</t>
  </si>
  <si>
    <t>+48 321 461 512</t>
  </si>
  <si>
    <t>Piekarska 47/8</t>
  </si>
  <si>
    <t>50071474813</t>
  </si>
  <si>
    <t>+48 237 700 272</t>
  </si>
  <si>
    <t>Ziebicka 17/79</t>
  </si>
  <si>
    <t>86042475833</t>
  </si>
  <si>
    <t>Łukasiuk</t>
  </si>
  <si>
    <t>+48 739 451 899</t>
  </si>
  <si>
    <t>Krakowskie Przedmiescie 42/97</t>
  </si>
  <si>
    <t>44120289587</t>
  </si>
  <si>
    <t>Rochowiak</t>
  </si>
  <si>
    <t>+48 635 553 872</t>
  </si>
  <si>
    <t>Zernickie 6/89</t>
  </si>
  <si>
    <t>87032119612</t>
  </si>
  <si>
    <t>Duszczyk</t>
  </si>
  <si>
    <t>+48 489 354 116</t>
  </si>
  <si>
    <t>Mlynarska 49/58</t>
  </si>
  <si>
    <t>45011863282</t>
  </si>
  <si>
    <t>+48 997 740 456</t>
  </si>
  <si>
    <t>Ziebicka 98/57</t>
  </si>
  <si>
    <t>42012381999</t>
  </si>
  <si>
    <t>+48 486 678 814</t>
  </si>
  <si>
    <t>Opolska 60/26</t>
  </si>
  <si>
    <t>80051541172</t>
  </si>
  <si>
    <t>Preuss</t>
  </si>
  <si>
    <t>+48 349 908 748</t>
  </si>
  <si>
    <t>Polski Czerwony Krzyz 1/95</t>
  </si>
  <si>
    <t>53110974305</t>
  </si>
  <si>
    <t>+48 386 827 138</t>
  </si>
  <si>
    <t>Lobzow 78/21</t>
  </si>
  <si>
    <t>01092540612</t>
  </si>
  <si>
    <t>Bachanek</t>
  </si>
  <si>
    <t>+48 131 772 968</t>
  </si>
  <si>
    <t>Morska 56/42</t>
  </si>
  <si>
    <t>52091097667</t>
  </si>
  <si>
    <t>Dyja</t>
  </si>
  <si>
    <t>+48 839 836 289</t>
  </si>
  <si>
    <t>Wiosna 62/6</t>
  </si>
  <si>
    <t>51080624545</t>
  </si>
  <si>
    <t>+48 694 473 733</t>
  </si>
  <si>
    <t>Limanowskiego 9/33</t>
  </si>
  <si>
    <t>51120271515</t>
  </si>
  <si>
    <t>+48 945 321 584</t>
  </si>
  <si>
    <t>Kroniki 71/15</t>
  </si>
  <si>
    <t>53052199149</t>
  </si>
  <si>
    <t>+48 967 598 919</t>
  </si>
  <si>
    <t>Plac Nowy 79/100</t>
  </si>
  <si>
    <t>03031012336</t>
  </si>
  <si>
    <t>+48 508 158 114</t>
  </si>
  <si>
    <t>Katedralna 79/37</t>
  </si>
  <si>
    <t>71090129155</t>
  </si>
  <si>
    <t>+48 798 389 899</t>
  </si>
  <si>
    <t>Lipowa 2/14</t>
  </si>
  <si>
    <t>40052058798</t>
  </si>
  <si>
    <t>+48 422 696 274</t>
  </si>
  <si>
    <t>Pilsudskiego 75/56</t>
  </si>
  <si>
    <t>47082415359</t>
  </si>
  <si>
    <t>+48 951 992 713</t>
  </si>
  <si>
    <t>Laskotelna 83/20</t>
  </si>
  <si>
    <t>75072805738</t>
  </si>
  <si>
    <t>Wojnicz</t>
  </si>
  <si>
    <t>+48 280 924 336</t>
  </si>
  <si>
    <t>Woronicza 59/37</t>
  </si>
  <si>
    <t>58101033012</t>
  </si>
  <si>
    <t>Dyka</t>
  </si>
  <si>
    <t>+48 154 518 827</t>
  </si>
  <si>
    <t>Ostroda 91/56</t>
  </si>
  <si>
    <t>83122134617</t>
  </si>
  <si>
    <t>+48 337 781 176</t>
  </si>
  <si>
    <t>Laskotelna 56/37</t>
  </si>
  <si>
    <t>57042578659</t>
  </si>
  <si>
    <t>+48 586 865 418</t>
  </si>
  <si>
    <t>Obornicka 69/25</t>
  </si>
  <si>
    <t>93111445130</t>
  </si>
  <si>
    <t>+48 915 694 716</t>
  </si>
  <si>
    <t>Mickiewicza 28/36</t>
  </si>
  <si>
    <t>03120181091</t>
  </si>
  <si>
    <t>+48 510 802 193</t>
  </si>
  <si>
    <t>Podgorki 82/18</t>
  </si>
  <si>
    <t>59081073122</t>
  </si>
  <si>
    <t>Kliber</t>
  </si>
  <si>
    <t>+48 597 301 841</t>
  </si>
  <si>
    <t>Hutnicza 55/94</t>
  </si>
  <si>
    <t>79022883825</t>
  </si>
  <si>
    <t>Ciapa</t>
  </si>
  <si>
    <t>+48 272 356 541</t>
  </si>
  <si>
    <t>Kraszewskiego 21/65</t>
  </si>
  <si>
    <t>40060375153</t>
  </si>
  <si>
    <t>+48 916 502 312</t>
  </si>
  <si>
    <t>Aleja Jana Pawla II 98/37</t>
  </si>
  <si>
    <t>73122392601</t>
  </si>
  <si>
    <t>Kryszczuk</t>
  </si>
  <si>
    <t>+48 988 519 204</t>
  </si>
  <si>
    <t>Krolowej Jadwigi 35/92</t>
  </si>
  <si>
    <t>88012204005</t>
  </si>
  <si>
    <t>Kinal</t>
  </si>
  <si>
    <t>+48 421 499 515</t>
  </si>
  <si>
    <t>Pieciomorgowa 55/68</t>
  </si>
  <si>
    <t>70102729770</t>
  </si>
  <si>
    <t>+48 144 206 451</t>
  </si>
  <si>
    <t>Wiosna 61/8</t>
  </si>
  <si>
    <t>86010749487</t>
  </si>
  <si>
    <t>+48 524 670 898</t>
  </si>
  <si>
    <t>Swietego Mikolaja 97/25</t>
  </si>
  <si>
    <t>02110598695</t>
  </si>
  <si>
    <t>+48 840 341 617</t>
  </si>
  <si>
    <t>Sudecka 63/18</t>
  </si>
  <si>
    <t>74082865068</t>
  </si>
  <si>
    <t>Kryk</t>
  </si>
  <si>
    <t>+48 613 564 868</t>
  </si>
  <si>
    <t>Tory 68/50</t>
  </si>
  <si>
    <t>67070887731</t>
  </si>
  <si>
    <t>Nędzi</t>
  </si>
  <si>
    <t>+48 714 856 290</t>
  </si>
  <si>
    <t>Blazenkowska 28/20</t>
  </si>
  <si>
    <t>55072438352</t>
  </si>
  <si>
    <t>+48 490 647 433</t>
  </si>
  <si>
    <t>Gdanska 82/96</t>
  </si>
  <si>
    <t>43081736947</t>
  </si>
  <si>
    <t>Krata</t>
  </si>
  <si>
    <t>+48 656 928 209</t>
  </si>
  <si>
    <t>Mikolajewska 88/81</t>
  </si>
  <si>
    <t>80080126207</t>
  </si>
  <si>
    <t>Marko</t>
  </si>
  <si>
    <t>+48 203 628 241</t>
  </si>
  <si>
    <t>Gdanska 86/57</t>
  </si>
  <si>
    <t>53021577406</t>
  </si>
  <si>
    <t>+48 645 453 452</t>
  </si>
  <si>
    <t>Florianska 48/71</t>
  </si>
  <si>
    <t>40042614137</t>
  </si>
  <si>
    <t>+48 855 656 663</t>
  </si>
  <si>
    <t>Strzeszynska 33/89</t>
  </si>
  <si>
    <t>72012383462</t>
  </si>
  <si>
    <t>+48 583 786 339</t>
  </si>
  <si>
    <t>Rzeszowska 17/5</t>
  </si>
  <si>
    <t>95042209957</t>
  </si>
  <si>
    <t>Oszust</t>
  </si>
  <si>
    <t>+48 786 906 252</t>
  </si>
  <si>
    <t>Pieciomorgowa 9/22</t>
  </si>
  <si>
    <t>03061907617</t>
  </si>
  <si>
    <t>+48 994 319 528</t>
  </si>
  <si>
    <t>Sudecka 87/98</t>
  </si>
  <si>
    <t>45121040328</t>
  </si>
  <si>
    <t>+48 847 528 265</t>
  </si>
  <si>
    <t>Kraszewskiego 82/92</t>
  </si>
  <si>
    <t>57051784869</t>
  </si>
  <si>
    <t>+48 427 245 746</t>
  </si>
  <si>
    <t>Swinoujscie 65/7</t>
  </si>
  <si>
    <t>63090568760</t>
  </si>
  <si>
    <t>Majos</t>
  </si>
  <si>
    <t>+48 285 886 816</t>
  </si>
  <si>
    <t>Gorzyslawa 23/73</t>
  </si>
  <si>
    <t>43071050831</t>
  </si>
  <si>
    <t>+48 594 186 668</t>
  </si>
  <si>
    <t>Wilenska 3/1</t>
  </si>
  <si>
    <t>05120915445</t>
  </si>
  <si>
    <t>+48 918 556 551</t>
  </si>
  <si>
    <t>Zaodrze 11/68</t>
  </si>
  <si>
    <t>06111302176</t>
  </si>
  <si>
    <t>+48 313 615 749</t>
  </si>
  <si>
    <t>Krolowej Jadwigi 33/95</t>
  </si>
  <si>
    <t>48060233295</t>
  </si>
  <si>
    <t>Bzymek</t>
  </si>
  <si>
    <t>+48 147 155 373</t>
  </si>
  <si>
    <t>Swidnicka 15/9</t>
  </si>
  <si>
    <t>63021775667</t>
  </si>
  <si>
    <t>Mućko</t>
  </si>
  <si>
    <t>+48 857 495 493</t>
  </si>
  <si>
    <t>Mickiewicza 11/47</t>
  </si>
  <si>
    <t>46121202596</t>
  </si>
  <si>
    <t>Jakóbiak</t>
  </si>
  <si>
    <t>+48 582 595 868</t>
  </si>
  <si>
    <t>Zaspa 84/43</t>
  </si>
  <si>
    <t>59120973253</t>
  </si>
  <si>
    <t>+48 493 948 349</t>
  </si>
  <si>
    <t>Staroleka 72/4</t>
  </si>
  <si>
    <t>05051169898</t>
  </si>
  <si>
    <t>Przewoźny</t>
  </si>
  <si>
    <t>+48 400 410 727</t>
  </si>
  <si>
    <t>Aleja Jana Pawla II 83/97</t>
  </si>
  <si>
    <t>46072741135</t>
  </si>
  <si>
    <t>+48 923 842 330</t>
  </si>
  <si>
    <t>Aleja Jana Pawla II 94/9</t>
  </si>
  <si>
    <t>91080917184</t>
  </si>
  <si>
    <t>Szczudło</t>
  </si>
  <si>
    <t>+48 943 189 931</t>
  </si>
  <si>
    <t>Swietego Ducha 84/75</t>
  </si>
  <si>
    <t>68010653742</t>
  </si>
  <si>
    <t>+48 333 870 530</t>
  </si>
  <si>
    <t>Marszalkowska 70/66</t>
  </si>
  <si>
    <t>71010755857</t>
  </si>
  <si>
    <t>Doroba</t>
  </si>
  <si>
    <t>+48 275 978 557</t>
  </si>
  <si>
    <t>Swietego Ducha 95/28</t>
  </si>
  <si>
    <t>69040303616</t>
  </si>
  <si>
    <t>+48 869 591 439</t>
  </si>
  <si>
    <t>Sienkiewicza 3/44</t>
  </si>
  <si>
    <t>51092283048</t>
  </si>
  <si>
    <t>+48 989 891 595</t>
  </si>
  <si>
    <t>Lechitow 10/95</t>
  </si>
  <si>
    <t>60022105518</t>
  </si>
  <si>
    <t>+48 480 908 105</t>
  </si>
  <si>
    <t>Rzeszowska 32/29</t>
  </si>
  <si>
    <t>00091827250</t>
  </si>
  <si>
    <t>Rajczak</t>
  </si>
  <si>
    <t>+48 584 819 209</t>
  </si>
  <si>
    <t>Zaspa 27/52</t>
  </si>
  <si>
    <t>74041115443</t>
  </si>
  <si>
    <t>Burchard</t>
  </si>
  <si>
    <t>+48 168 731 494</t>
  </si>
  <si>
    <t>Plac Nowy 8/83</t>
  </si>
  <si>
    <t>85082841262</t>
  </si>
  <si>
    <t>+48 941 617 538</t>
  </si>
  <si>
    <t>Blazenkowska 28/36</t>
  </si>
  <si>
    <t>85041719841</t>
  </si>
  <si>
    <t>+48 224 513 562</t>
  </si>
  <si>
    <t>Rakowiecka 60/21</t>
  </si>
  <si>
    <t>96101736184</t>
  </si>
  <si>
    <t>+48 271 845 883</t>
  </si>
  <si>
    <t>Targowa 42/30</t>
  </si>
  <si>
    <t>48102240016</t>
  </si>
  <si>
    <t>+48 691 122 938</t>
  </si>
  <si>
    <t>Poludniowa 80/2</t>
  </si>
  <si>
    <t>88062403607</t>
  </si>
  <si>
    <t>+48 136 762 613</t>
  </si>
  <si>
    <t>Chorazowka 69/55</t>
  </si>
  <si>
    <t>69100361505</t>
  </si>
  <si>
    <t>+48 738 791 447</t>
  </si>
  <si>
    <t>Pieciomorgowa 23/68</t>
  </si>
  <si>
    <t>50041181550</t>
  </si>
  <si>
    <t>+48 464 541 838</t>
  </si>
  <si>
    <t>Olawska 63/39</t>
  </si>
  <si>
    <t>66121045564</t>
  </si>
  <si>
    <t>Szpyra</t>
  </si>
  <si>
    <t>+48 144 151 457</t>
  </si>
  <si>
    <t>Hutnicza 69/100</t>
  </si>
  <si>
    <t>86101533188</t>
  </si>
  <si>
    <t>Prejs</t>
  </si>
  <si>
    <t>+48 223 122 540</t>
  </si>
  <si>
    <t>Dlugi Targ 16/1</t>
  </si>
  <si>
    <t>71042124597</t>
  </si>
  <si>
    <t>+48 923 827 471</t>
  </si>
  <si>
    <t>Dlugi Targ 83/39</t>
  </si>
  <si>
    <t>67030281067</t>
  </si>
  <si>
    <t>Łobacz</t>
  </si>
  <si>
    <t>+48 159 126 325</t>
  </si>
  <si>
    <t>Sowinskiego 16/25</t>
  </si>
  <si>
    <t>92031650196</t>
  </si>
  <si>
    <t>+48 890 277 950</t>
  </si>
  <si>
    <t>Chmielna 31/85</t>
  </si>
  <si>
    <t>41010836814</t>
  </si>
  <si>
    <t>+48 707 130 680</t>
  </si>
  <si>
    <t>Krasinskiego 57/50</t>
  </si>
  <si>
    <t>90031861886</t>
  </si>
  <si>
    <t>+48 935 205 874</t>
  </si>
  <si>
    <t>Gdanska 41/66</t>
  </si>
  <si>
    <t>62092346776</t>
  </si>
  <si>
    <t>+48 826 253 263</t>
  </si>
  <si>
    <t>Plac Nowy 33/93</t>
  </si>
  <si>
    <t>50042435726</t>
  </si>
  <si>
    <t>+48 265 733 409</t>
  </si>
  <si>
    <t>Olawska 35/31</t>
  </si>
  <si>
    <t>92040681921</t>
  </si>
  <si>
    <t>+48 341 406 179</t>
  </si>
  <si>
    <t>Polwiejska 62/17</t>
  </si>
  <si>
    <t>40102687277</t>
  </si>
  <si>
    <t>+48 535 482 639</t>
  </si>
  <si>
    <t>Krakowskie Przedmiescie 97/42</t>
  </si>
  <si>
    <t>68062677417</t>
  </si>
  <si>
    <t>Merda</t>
  </si>
  <si>
    <t>+48 142 286 366</t>
  </si>
  <si>
    <t>Powisle 44/28</t>
  </si>
  <si>
    <t>96102551869</t>
  </si>
  <si>
    <t>+48 793 803 816</t>
  </si>
  <si>
    <t>Poludniowa 99/47</t>
  </si>
  <si>
    <t>63041079428</t>
  </si>
  <si>
    <t>+48 510 236 930</t>
  </si>
  <si>
    <t>Bialostocka 37/36</t>
  </si>
  <si>
    <t>75012291337</t>
  </si>
  <si>
    <t>Węgier</t>
  </si>
  <si>
    <t>+48 956 902 737</t>
  </si>
  <si>
    <t>Aleja Roz 71/27</t>
  </si>
  <si>
    <t>75012724280</t>
  </si>
  <si>
    <t>Pyszczek</t>
  </si>
  <si>
    <t>+48 458 798 737</t>
  </si>
  <si>
    <t>Jaskowa Dolina 37/24</t>
  </si>
  <si>
    <t>69021201799</t>
  </si>
  <si>
    <t>+48 331 418 587</t>
  </si>
  <si>
    <t>Trojmiasto 30/40</t>
  </si>
  <si>
    <t>92010293680</t>
  </si>
  <si>
    <t>Grosz</t>
  </si>
  <si>
    <t>+48 507 633 129</t>
  </si>
  <si>
    <t>Opolska 45/78</t>
  </si>
  <si>
    <t>79110337953</t>
  </si>
  <si>
    <t>Parda</t>
  </si>
  <si>
    <t>+48 970 473 604</t>
  </si>
  <si>
    <t>Gorzyslawa 34/46</t>
  </si>
  <si>
    <t>45061625504</t>
  </si>
  <si>
    <t>+48 762 438 557</t>
  </si>
  <si>
    <t>Garbary 12/30</t>
  </si>
  <si>
    <t>59042020808</t>
  </si>
  <si>
    <t>Mularz</t>
  </si>
  <si>
    <t>+48 769 208 385</t>
  </si>
  <si>
    <t>Jaskowa Dolina 10/30</t>
  </si>
  <si>
    <t>44092480478</t>
  </si>
  <si>
    <t>Dycha</t>
  </si>
  <si>
    <t>+48 549 235 996</t>
  </si>
  <si>
    <t>Dabrowa 98/59</t>
  </si>
  <si>
    <t>66121802657</t>
  </si>
  <si>
    <t>+48 677 174 499</t>
  </si>
  <si>
    <t>Pilsudskiego 50/68</t>
  </si>
  <si>
    <t>92072491037</t>
  </si>
  <si>
    <t>+48 199 926 316</t>
  </si>
  <si>
    <t>Odrzanska 17/63</t>
  </si>
  <si>
    <t>81112469211</t>
  </si>
  <si>
    <t>+48 266 529 868</t>
  </si>
  <si>
    <t>Jana Pawla II 63/95</t>
  </si>
  <si>
    <t>52060566653</t>
  </si>
  <si>
    <t>Kurach</t>
  </si>
  <si>
    <t>+48 970 844 337</t>
  </si>
  <si>
    <t>Odrzanska 42/86</t>
  </si>
  <si>
    <t>41012556947</t>
  </si>
  <si>
    <t>Kaliciak</t>
  </si>
  <si>
    <t>+48 684 729 953</t>
  </si>
  <si>
    <t>Rynkowska 69/76</t>
  </si>
  <si>
    <t>57010644607</t>
  </si>
  <si>
    <t>Cebulak</t>
  </si>
  <si>
    <t>+48 439 577 659</t>
  </si>
  <si>
    <t>Laskowicka 82/59</t>
  </si>
  <si>
    <t>79050978935</t>
  </si>
  <si>
    <t>Buszkiewicz</t>
  </si>
  <si>
    <t>+48 761 102 668</t>
  </si>
  <si>
    <t>Laskowicka 85/94</t>
  </si>
  <si>
    <t>59010182316</t>
  </si>
  <si>
    <t>Borczyk</t>
  </si>
  <si>
    <t>+48 978 921 916</t>
  </si>
  <si>
    <t>Grabiszynska 91/85</t>
  </si>
  <si>
    <t>64072628119</t>
  </si>
  <si>
    <t>+48 922 425 710</t>
  </si>
  <si>
    <t>Zernickie 57/5</t>
  </si>
  <si>
    <t>98090804532</t>
  </si>
  <si>
    <t>Michnowicz</t>
  </si>
  <si>
    <t>+48 757 601 850</t>
  </si>
  <si>
    <t>Klopot 23/68</t>
  </si>
  <si>
    <t>73021867228</t>
  </si>
  <si>
    <t>Dargacz</t>
  </si>
  <si>
    <t>+48 222 998 750</t>
  </si>
  <si>
    <t>Dluga 37/73</t>
  </si>
  <si>
    <t>49022858978</t>
  </si>
  <si>
    <t>+48 324 829 300</t>
  </si>
  <si>
    <t>Swidnicka 31/53</t>
  </si>
  <si>
    <t>04042202327</t>
  </si>
  <si>
    <t>+48 861 920 577</t>
  </si>
  <si>
    <t>Centralna 30/21</t>
  </si>
  <si>
    <t>63071882775</t>
  </si>
  <si>
    <t>Przekwas</t>
  </si>
  <si>
    <t>+48 497 853 511</t>
  </si>
  <si>
    <t>Lobzow 37/79</t>
  </si>
  <si>
    <t>88020617088</t>
  </si>
  <si>
    <t>+48 691 146 273</t>
  </si>
  <si>
    <t>Czajkowska 36/28</t>
  </si>
  <si>
    <t>49032093338</t>
  </si>
  <si>
    <t>+48 862 218 650</t>
  </si>
  <si>
    <t>Kroniki 27/88</t>
  </si>
  <si>
    <t>76102618078</t>
  </si>
  <si>
    <t>+48 800 170 579</t>
  </si>
  <si>
    <t>Swidnicka 100/71</t>
  </si>
  <si>
    <t>45081215956</t>
  </si>
  <si>
    <t>+48 513 643 463</t>
  </si>
  <si>
    <t>Obornicka 36/32</t>
  </si>
  <si>
    <t>99090287985</t>
  </si>
  <si>
    <t>Hajdas</t>
  </si>
  <si>
    <t>+48 498 254 116</t>
  </si>
  <si>
    <t>Swiety Marcin 87/3</t>
  </si>
  <si>
    <t>71011325125</t>
  </si>
  <si>
    <t>+48 450 785 587</t>
  </si>
  <si>
    <t>Bociania 14/20</t>
  </si>
  <si>
    <t>79020214542</t>
  </si>
  <si>
    <t>Zygmuntowicz</t>
  </si>
  <si>
    <t>+48 661 675 913</t>
  </si>
  <si>
    <t>Ziebicka 60/3</t>
  </si>
  <si>
    <t>75121884679</t>
  </si>
  <si>
    <t>+48 711 727 588</t>
  </si>
  <si>
    <t>Wiosna 74/36</t>
  </si>
  <si>
    <t>01022017847</t>
  </si>
  <si>
    <t>Gołoś</t>
  </si>
  <si>
    <t>+48 817 349 820</t>
  </si>
  <si>
    <t>Gorzyslawa 48/96</t>
  </si>
  <si>
    <t>06040968593</t>
  </si>
  <si>
    <t>+48 639 634 956</t>
  </si>
  <si>
    <t>Przybyszowska 25/89</t>
  </si>
  <si>
    <t>85110202311</t>
  </si>
  <si>
    <t>Mostek</t>
  </si>
  <si>
    <t>+48 315 724 286</t>
  </si>
  <si>
    <t>Laskocze 25/10</t>
  </si>
  <si>
    <t>54100855569</t>
  </si>
  <si>
    <t>+48 170 429 738</t>
  </si>
  <si>
    <t>Powisle 46/5</t>
  </si>
  <si>
    <t>64122086821</t>
  </si>
  <si>
    <t>+48 404 568 965</t>
  </si>
  <si>
    <t>Dluga 18/19</t>
  </si>
  <si>
    <t>99082066035</t>
  </si>
  <si>
    <t>+48 417 410 117</t>
  </si>
  <si>
    <t>Klopot 67/31</t>
  </si>
  <si>
    <t>04012245077</t>
  </si>
  <si>
    <t>Domka</t>
  </si>
  <si>
    <t>+48 695 675 428</t>
  </si>
  <si>
    <t>Podgorki 20/28</t>
  </si>
  <si>
    <t>52020177327</t>
  </si>
  <si>
    <t>+48 658 768 303</t>
  </si>
  <si>
    <t>Poludniowa 74/4</t>
  </si>
  <si>
    <t>82052580985</t>
  </si>
  <si>
    <t>Słaba</t>
  </si>
  <si>
    <t>+48 776 884 892</t>
  </si>
  <si>
    <t>Lechitow 67/40</t>
  </si>
  <si>
    <t>70041317809</t>
  </si>
  <si>
    <t>+48 486 452 127</t>
  </si>
  <si>
    <t>Rynkowska 83/45</t>
  </si>
  <si>
    <t>49120696641</t>
  </si>
  <si>
    <t>Gołofit</t>
  </si>
  <si>
    <t>+48 833 468 674</t>
  </si>
  <si>
    <t>Grodzka 3/22</t>
  </si>
  <si>
    <t>48050692282</t>
  </si>
  <si>
    <t>Ciastek</t>
  </si>
  <si>
    <t>+48 307 654 629</t>
  </si>
  <si>
    <t>Stalowa 56/2</t>
  </si>
  <si>
    <t>03062685914</t>
  </si>
  <si>
    <t>+48 354 593 431</t>
  </si>
  <si>
    <t>Wroclawska 18/30</t>
  </si>
  <si>
    <t>81060136427</t>
  </si>
  <si>
    <t>+48 692 632 505</t>
  </si>
  <si>
    <t>Jagiellonska 39/15</t>
  </si>
  <si>
    <t>64100205325</t>
  </si>
  <si>
    <t>Piechna</t>
  </si>
  <si>
    <t>+48 475 290 268</t>
  </si>
  <si>
    <t>Krakowskie Przedmiescie 62/71</t>
  </si>
  <si>
    <t>57092175165</t>
  </si>
  <si>
    <t>Dykas</t>
  </si>
  <si>
    <t>+48 167 257 998</t>
  </si>
  <si>
    <t>Batory 72/49</t>
  </si>
  <si>
    <t>49092875497</t>
  </si>
  <si>
    <t>+48 141 779 801</t>
  </si>
  <si>
    <t>Legnicka 14/7</t>
  </si>
  <si>
    <t>57121556318</t>
  </si>
  <si>
    <t>Zaucha</t>
  </si>
  <si>
    <t>+48 315 926 137</t>
  </si>
  <si>
    <t>Trojmiasto 44/52</t>
  </si>
  <si>
    <t>66062602929</t>
  </si>
  <si>
    <t>Skrobek</t>
  </si>
  <si>
    <t>+48 900 178 939</t>
  </si>
  <si>
    <t>Swinoujscie 48/63</t>
  </si>
  <si>
    <t>41062881602</t>
  </si>
  <si>
    <t>Ufniarz</t>
  </si>
  <si>
    <t>+48 851 695 830</t>
  </si>
  <si>
    <t>Swietego Mikolaja 37/84</t>
  </si>
  <si>
    <t>67061092625</t>
  </si>
  <si>
    <t>+48 806 957 380</t>
  </si>
  <si>
    <t>Polwiejska 64/33</t>
  </si>
  <si>
    <t>05110448335</t>
  </si>
  <si>
    <t>+48 716 461 203</t>
  </si>
  <si>
    <t>Dlugi Targ 57/49</t>
  </si>
  <si>
    <t>55040992815</t>
  </si>
  <si>
    <t>+48 813 196 116</t>
  </si>
  <si>
    <t>Wiosna 57/52</t>
  </si>
  <si>
    <t>52112839203</t>
  </si>
  <si>
    <t>+48 358 175 404</t>
  </si>
  <si>
    <t>Swiety Marcin 39/49</t>
  </si>
  <si>
    <t>55020192541</t>
  </si>
  <si>
    <t>Holewa</t>
  </si>
  <si>
    <t>+48 967 459 830</t>
  </si>
  <si>
    <t>Jaskowa Dolina 98/97</t>
  </si>
  <si>
    <t>59071848154</t>
  </si>
  <si>
    <t>+48 239 912 644</t>
  </si>
  <si>
    <t>Staroleka 75/43</t>
  </si>
  <si>
    <t>01111889269</t>
  </si>
  <si>
    <t>Kastelik</t>
  </si>
  <si>
    <t>+48 447 120 820</t>
  </si>
  <si>
    <t>Krolowej Jadwigi 55/8</t>
  </si>
  <si>
    <t>73092165803</t>
  </si>
  <si>
    <t>Lazarek</t>
  </si>
  <si>
    <t>+48 144 243 934</t>
  </si>
  <si>
    <t>Lobzow 78/87</t>
  </si>
  <si>
    <t>83122498832</t>
  </si>
  <si>
    <t>Nikołajuk</t>
  </si>
  <si>
    <t>+48 482 947 843</t>
  </si>
  <si>
    <t>Obornicka 10/86</t>
  </si>
  <si>
    <t>67041553863</t>
  </si>
  <si>
    <t>+48 875 712 861</t>
  </si>
  <si>
    <t>Marszalkowska 68/65</t>
  </si>
  <si>
    <t>51092003118</t>
  </si>
  <si>
    <t>+48 465 556 177</t>
  </si>
  <si>
    <t>Wielki Mlyn 60/28</t>
  </si>
  <si>
    <t>77102509571</t>
  </si>
  <si>
    <t>+48 171 814 148</t>
  </si>
  <si>
    <t>Podgorna 28/12</t>
  </si>
  <si>
    <t>43120414564</t>
  </si>
  <si>
    <t>+48 909 553 409</t>
  </si>
  <si>
    <t>Osobowicka 53/80</t>
  </si>
  <si>
    <t>66060828361</t>
  </si>
  <si>
    <t>+48 871 879 262</t>
  </si>
  <si>
    <t>Wiosna 21/41</t>
  </si>
  <si>
    <t>45032543132</t>
  </si>
  <si>
    <t>Pawliczak</t>
  </si>
  <si>
    <t>+48 640 455 143</t>
  </si>
  <si>
    <t>Mikolajewska 4/64</t>
  </si>
  <si>
    <t>91041451203</t>
  </si>
  <si>
    <t>Buśko</t>
  </si>
  <si>
    <t>+48 551 524 254</t>
  </si>
  <si>
    <t>Batory 65/51</t>
  </si>
  <si>
    <t>84020124511</t>
  </si>
  <si>
    <t>Hajdukiewicz</t>
  </si>
  <si>
    <t>+48 802 369 403</t>
  </si>
  <si>
    <t>Laskotelna 6/67</t>
  </si>
  <si>
    <t>88080446156</t>
  </si>
  <si>
    <t>Brodawka</t>
  </si>
  <si>
    <t>+48 775 646 515</t>
  </si>
  <si>
    <t>Aleja 1 Maja 71/44</t>
  </si>
  <si>
    <t>97112538394</t>
  </si>
  <si>
    <t>+48 733 954 148</t>
  </si>
  <si>
    <t>Wielopole 32/33</t>
  </si>
  <si>
    <t>92090287931</t>
  </si>
  <si>
    <t>Potok</t>
  </si>
  <si>
    <t>+48 421 544 595</t>
  </si>
  <si>
    <t>Gorzyslawa 30/74</t>
  </si>
  <si>
    <t>54041468475</t>
  </si>
  <si>
    <t>+48 321 203 857</t>
  </si>
  <si>
    <t>Karmelicka 18/81</t>
  </si>
  <si>
    <t>70021726937</t>
  </si>
  <si>
    <t>+48 373 351 447</t>
  </si>
  <si>
    <t>Wielki Mlyn 52/79</t>
  </si>
  <si>
    <t>96050764771</t>
  </si>
  <si>
    <t>+48 361 582 139</t>
  </si>
  <si>
    <t>Zaodrze 69/8</t>
  </si>
  <si>
    <t>75040714978</t>
  </si>
  <si>
    <t>+48 729 934 218</t>
  </si>
  <si>
    <t>Wandy 9/83</t>
  </si>
  <si>
    <t>52090162791</t>
  </si>
  <si>
    <t>Makaruk</t>
  </si>
  <si>
    <t>+48 888 220 120</t>
  </si>
  <si>
    <t>Kraszewskiego 24/49</t>
  </si>
  <si>
    <t>99031071862</t>
  </si>
  <si>
    <t>Bartoszak</t>
  </si>
  <si>
    <t>+48 103 417 724</t>
  </si>
  <si>
    <t>Hutnicza 85/100</t>
  </si>
  <si>
    <t>95012612194</t>
  </si>
  <si>
    <t>+48 245 232 475</t>
  </si>
  <si>
    <t>Pulawska 7/64</t>
  </si>
  <si>
    <t>87081420217</t>
  </si>
  <si>
    <t>Dzikiewicz</t>
  </si>
  <si>
    <t>+48 560 388 971</t>
  </si>
  <si>
    <t>Tory 56/2</t>
  </si>
  <si>
    <t>73021669684</t>
  </si>
  <si>
    <t>Krenc</t>
  </si>
  <si>
    <t>+48 556 852 804</t>
  </si>
  <si>
    <t>Stalowa 36/61</t>
  </si>
  <si>
    <t>69032702511</t>
  </si>
  <si>
    <t>+48 808 570 115</t>
  </si>
  <si>
    <t>Aleja Jana Pawla II 29/79</t>
  </si>
  <si>
    <t>90090479022</t>
  </si>
  <si>
    <t>+48 624 524 813</t>
  </si>
  <si>
    <t>Poludniowa 5/43</t>
  </si>
  <si>
    <t>45080261118</t>
  </si>
  <si>
    <t>+48 884 882 479</t>
  </si>
  <si>
    <t>Gdanska 75/78</t>
  </si>
  <si>
    <t>94021657929</t>
  </si>
  <si>
    <t>+48 366 956 948</t>
  </si>
  <si>
    <t>Mlynarska 55/9</t>
  </si>
  <si>
    <t>63082455177</t>
  </si>
  <si>
    <t>+48 823 925 540</t>
  </si>
  <si>
    <t>Dlugi Targ 12/89</t>
  </si>
  <si>
    <t>04111545577</t>
  </si>
  <si>
    <t>+48 970 378 771</t>
  </si>
  <si>
    <t>Laskowicka 70/97</t>
  </si>
  <si>
    <t>82070942857</t>
  </si>
  <si>
    <t>+48 120 431 620</t>
  </si>
  <si>
    <t>Chmielna 84/72</t>
  </si>
  <si>
    <t>89102498085</t>
  </si>
  <si>
    <t>+48 594 430 526</t>
  </si>
  <si>
    <t>Podgorki 59/32</t>
  </si>
  <si>
    <t>06090768358</t>
  </si>
  <si>
    <t>Litewka</t>
  </si>
  <si>
    <t>+48 917 900 332</t>
  </si>
  <si>
    <t>Katedralna 59/93</t>
  </si>
  <si>
    <t>85112540389</t>
  </si>
  <si>
    <t>+48 864 979 253</t>
  </si>
  <si>
    <t>Swinoujscie 29/41</t>
  </si>
  <si>
    <t>60042211479</t>
  </si>
  <si>
    <t>+48 469 828 409</t>
  </si>
  <si>
    <t>Piastowska 40/40</t>
  </si>
  <si>
    <t>42040164171</t>
  </si>
  <si>
    <t>+48 244 825 183</t>
  </si>
  <si>
    <t>Swiety Marcin 13/66</t>
  </si>
  <si>
    <t>61080818433</t>
  </si>
  <si>
    <t>Ścieszka</t>
  </si>
  <si>
    <t>+48 704 492 986</t>
  </si>
  <si>
    <t>Aleja Jana Pawla II 74/32</t>
  </si>
  <si>
    <t>76071604274</t>
  </si>
  <si>
    <t>+48 903 400 775</t>
  </si>
  <si>
    <t>Grunwaldzka 68/33</t>
  </si>
  <si>
    <t>72042423860</t>
  </si>
  <si>
    <t>Skotarek</t>
  </si>
  <si>
    <t>+48 641 827 265</t>
  </si>
  <si>
    <t>Wiosna 77/91</t>
  </si>
  <si>
    <t>41052649214</t>
  </si>
  <si>
    <t>Borzym</t>
  </si>
  <si>
    <t>+48 968 440 478</t>
  </si>
  <si>
    <t>Alei Grunwaldzka 51/55</t>
  </si>
  <si>
    <t>99102284601</t>
  </si>
  <si>
    <t>+48 533 243 600</t>
  </si>
  <si>
    <t>Stalowa 46/71</t>
  </si>
  <si>
    <t>88010712898</t>
  </si>
  <si>
    <t>+48 953 169 263</t>
  </si>
  <si>
    <t>Zaodrze 78/54</t>
  </si>
  <si>
    <t>64080268390</t>
  </si>
  <si>
    <t>+48 616 707 903</t>
  </si>
  <si>
    <t>Strzeszynska 73/39</t>
  </si>
  <si>
    <t>86030467499</t>
  </si>
  <si>
    <t>+48 591 572 968</t>
  </si>
  <si>
    <t>Narbutta 92/70</t>
  </si>
  <si>
    <t>70101117064</t>
  </si>
  <si>
    <t>Stępak</t>
  </si>
  <si>
    <t>+48 732 358 379</t>
  </si>
  <si>
    <t>Swinoujscie 36/63</t>
  </si>
  <si>
    <t>48050853322</t>
  </si>
  <si>
    <t>+48 909 919 952</t>
  </si>
  <si>
    <t>Krakowskie Przedmiescie 13/7</t>
  </si>
  <si>
    <t>90061027474</t>
  </si>
  <si>
    <t>Kolbusz</t>
  </si>
  <si>
    <t>+48 632 558 400</t>
  </si>
  <si>
    <t>Mokotowska 86/78</t>
  </si>
  <si>
    <t>99021431942</t>
  </si>
  <si>
    <t>+48 465 595 558</t>
  </si>
  <si>
    <t>Polski Czerwony Krzyz 87/67</t>
  </si>
  <si>
    <t>59090868559</t>
  </si>
  <si>
    <t>Kudela</t>
  </si>
  <si>
    <t>+48 385 207 737</t>
  </si>
  <si>
    <t>Grabiszynska 61/55</t>
  </si>
  <si>
    <t>72052263012</t>
  </si>
  <si>
    <t>+48 957 427 605</t>
  </si>
  <si>
    <t>Pieciomorgowa 18/1</t>
  </si>
  <si>
    <t>61122029566</t>
  </si>
  <si>
    <t>+48 896 301 667</t>
  </si>
  <si>
    <t>Polan 44/45</t>
  </si>
  <si>
    <t>73010950607</t>
  </si>
  <si>
    <t>+48 642 205 412</t>
  </si>
  <si>
    <t>Klopot 98/18</t>
  </si>
  <si>
    <t>65010735027</t>
  </si>
  <si>
    <t>+48 547 613 696</t>
  </si>
  <si>
    <t>Aleja Jana Pawla II 76/81</t>
  </si>
  <si>
    <t>43072356240</t>
  </si>
  <si>
    <t>+48 315 319 937</t>
  </si>
  <si>
    <t>Zaodrze 31/22</t>
  </si>
  <si>
    <t>97010984880</t>
  </si>
  <si>
    <t>+48 778 634 274</t>
  </si>
  <si>
    <t>Blazenkowska 48/61</t>
  </si>
  <si>
    <t>74042137358</t>
  </si>
  <si>
    <t>Szeszko</t>
  </si>
  <si>
    <t>+48 555 853 881</t>
  </si>
  <si>
    <t>Podgorna 75/30</t>
  </si>
  <si>
    <t>58062015478</t>
  </si>
  <si>
    <t>+48 211 887 655</t>
  </si>
  <si>
    <t>Czarnowiejska 92/75</t>
  </si>
  <si>
    <t>71052738764</t>
  </si>
  <si>
    <t>+48 421 510 375</t>
  </si>
  <si>
    <t>Mysliwska 60/90</t>
  </si>
  <si>
    <t>72092497396</t>
  </si>
  <si>
    <t>+48 469 777 987</t>
  </si>
  <si>
    <t>Woronicza 41/80</t>
  </si>
  <si>
    <t>66012484933</t>
  </si>
  <si>
    <t>+48 585 521 291</t>
  </si>
  <si>
    <t>Bialostocka 82/48</t>
  </si>
  <si>
    <t>54071122479</t>
  </si>
  <si>
    <t>+48 111 132 200</t>
  </si>
  <si>
    <t>Bialostocka 89/76</t>
  </si>
  <si>
    <t>42021952650</t>
  </si>
  <si>
    <t>+48 433 694 334</t>
  </si>
  <si>
    <t>Obornicka 90/41</t>
  </si>
  <si>
    <t>81021607849</t>
  </si>
  <si>
    <t>Gerlach</t>
  </si>
  <si>
    <t>+48 288 793 340</t>
  </si>
  <si>
    <t>Wielopole 27/92</t>
  </si>
  <si>
    <t>46110610519</t>
  </si>
  <si>
    <t>Lipowicz</t>
  </si>
  <si>
    <t>+48 711 246 170</t>
  </si>
  <si>
    <t>Gdanska 73/51</t>
  </si>
  <si>
    <t>79021002474</t>
  </si>
  <si>
    <t>+48 946 437 574</t>
  </si>
  <si>
    <t>Powisle 38/32</t>
  </si>
  <si>
    <t>79060144708</t>
  </si>
  <si>
    <t>Lubera</t>
  </si>
  <si>
    <t>+48 504 887 577</t>
  </si>
  <si>
    <t>Chmielna 47/26</t>
  </si>
  <si>
    <t>77061139347</t>
  </si>
  <si>
    <t>Drewa</t>
  </si>
  <si>
    <t>+48 124 749 925</t>
  </si>
  <si>
    <t>Laskocze 27/44</t>
  </si>
  <si>
    <t>49050108603</t>
  </si>
  <si>
    <t>Żołnierczyk</t>
  </si>
  <si>
    <t>+48 337 827 791</t>
  </si>
  <si>
    <t>Swidnicka 72/87</t>
  </si>
  <si>
    <t>48060182605</t>
  </si>
  <si>
    <t>+48 364 331 389</t>
  </si>
  <si>
    <t>Karmelicka 33/39</t>
  </si>
  <si>
    <t>96100854087</t>
  </si>
  <si>
    <t>+48 814 105 442</t>
  </si>
  <si>
    <t>Swidnicka 28/18</t>
  </si>
  <si>
    <t>74110815634</t>
  </si>
  <si>
    <t>+48 430 729 227</t>
  </si>
  <si>
    <t>Dabrowa 10/19</t>
  </si>
  <si>
    <t>47100500904</t>
  </si>
  <si>
    <t>+48 381 163 162</t>
  </si>
  <si>
    <t>Kasprowicza 79/79</t>
  </si>
  <si>
    <t>98071318838</t>
  </si>
  <si>
    <t>+48 125 572 694</t>
  </si>
  <si>
    <t>Czajkowska 29/82</t>
  </si>
  <si>
    <t>00091034469</t>
  </si>
  <si>
    <t>+48 116 158 764</t>
  </si>
  <si>
    <t>Laskotelna 82/43</t>
  </si>
  <si>
    <t>64012826030</t>
  </si>
  <si>
    <t>+48 942 751 240</t>
  </si>
  <si>
    <t>Olawska 49/43</t>
  </si>
  <si>
    <t>43051124619</t>
  </si>
  <si>
    <t>+48 588 536 756</t>
  </si>
  <si>
    <t>Zaspa 85/3</t>
  </si>
  <si>
    <t>89081238829</t>
  </si>
  <si>
    <t>+48 944 827 205</t>
  </si>
  <si>
    <t>Zaodrze 22/21</t>
  </si>
  <si>
    <t>41011781731</t>
  </si>
  <si>
    <t>Kuśka</t>
  </si>
  <si>
    <t>+48 618 677 692</t>
  </si>
  <si>
    <t>Lechitow 26/36</t>
  </si>
  <si>
    <t>59120887338</t>
  </si>
  <si>
    <t>Jamroz</t>
  </si>
  <si>
    <t>+48 658 560 470</t>
  </si>
  <si>
    <t>Pilsudskiego 82/79</t>
  </si>
  <si>
    <t>66060730222</t>
  </si>
  <si>
    <t>Gros</t>
  </si>
  <si>
    <t>+48 768 782 699</t>
  </si>
  <si>
    <t>Czarnowiejska 2/74</t>
  </si>
  <si>
    <t>41091221729</t>
  </si>
  <si>
    <t>+48 247 181 298</t>
  </si>
  <si>
    <t>Podgorna 90/93</t>
  </si>
  <si>
    <t>00011561882</t>
  </si>
  <si>
    <t>Ułanowicz</t>
  </si>
  <si>
    <t>+48 799 908 289</t>
  </si>
  <si>
    <t>Woronicza 81/26</t>
  </si>
  <si>
    <t>82080476146</t>
  </si>
  <si>
    <t>+48 919 114 406</t>
  </si>
  <si>
    <t>Dluga 15/62</t>
  </si>
  <si>
    <t>81100934183</t>
  </si>
  <si>
    <t>Koperek</t>
  </si>
  <si>
    <t>+48 241 183 117</t>
  </si>
  <si>
    <t>Olawska 61/75</t>
  </si>
  <si>
    <t>73010836068</t>
  </si>
  <si>
    <t>+48 653 739 701</t>
  </si>
  <si>
    <t>Przybyszowska 10/1</t>
  </si>
  <si>
    <t>40021288690</t>
  </si>
  <si>
    <t>+48 282 199 457</t>
  </si>
  <si>
    <t>Polwiejska 8/91</t>
  </si>
  <si>
    <t>41090885465</t>
  </si>
  <si>
    <t>+48 625 567 593</t>
  </si>
  <si>
    <t>Nowy Swiat 93/68</t>
  </si>
  <si>
    <t>58070705897</t>
  </si>
  <si>
    <t>Chorążewicz</t>
  </si>
  <si>
    <t>+48 989 780 826</t>
  </si>
  <si>
    <t>Mikolajewska 46/100</t>
  </si>
  <si>
    <t>99030457168</t>
  </si>
  <si>
    <t>+48 563 724 543</t>
  </si>
  <si>
    <t>Laskotelna 13/28</t>
  </si>
  <si>
    <t>68110694656</t>
  </si>
  <si>
    <t>Mitek</t>
  </si>
  <si>
    <t>+48 716 353 409</t>
  </si>
  <si>
    <t>Swietego Mikolaja 39/41</t>
  </si>
  <si>
    <t>02010568587</t>
  </si>
  <si>
    <t>+48 789 393 818</t>
  </si>
  <si>
    <t>Poludniowa 65/97</t>
  </si>
  <si>
    <t>88100278288</t>
  </si>
  <si>
    <t>+48 200 944 765</t>
  </si>
  <si>
    <t>Rakowiecka 82/29</t>
  </si>
  <si>
    <t>04042092061</t>
  </si>
  <si>
    <t>+48 273 641 401</t>
  </si>
  <si>
    <t>Nowe Wrota 35/58</t>
  </si>
  <si>
    <t>77041356540</t>
  </si>
  <si>
    <t>+48 385 304 648</t>
  </si>
  <si>
    <t>Inzynierska 78/17</t>
  </si>
  <si>
    <t>91021788970</t>
  </si>
  <si>
    <t>+48 261 212 609</t>
  </si>
  <si>
    <t>Krakowskie Przedmiescie 34/37</t>
  </si>
  <si>
    <t>00030840209</t>
  </si>
  <si>
    <t>+48 702 410 540</t>
  </si>
  <si>
    <t>Olawka 96/82</t>
  </si>
  <si>
    <t>89040466940</t>
  </si>
  <si>
    <t>+48 842 483 829</t>
  </si>
  <si>
    <t>Ostroda 40/24</t>
  </si>
  <si>
    <t>52042776151</t>
  </si>
  <si>
    <t>Robaszkiewicz</t>
  </si>
  <si>
    <t>+48 383 185 308</t>
  </si>
  <si>
    <t>Wielopole 93/30</t>
  </si>
  <si>
    <t>87050569725</t>
  </si>
  <si>
    <t>+48 269 155 788</t>
  </si>
  <si>
    <t>Pulawska 79/73</t>
  </si>
  <si>
    <t>58080114263</t>
  </si>
  <si>
    <t>Krasa</t>
  </si>
  <si>
    <t>+48 410 879 963</t>
  </si>
  <si>
    <t>Gorzyslawa 7/57</t>
  </si>
  <si>
    <t>48122569830</t>
  </si>
  <si>
    <t>Hendzel</t>
  </si>
  <si>
    <t>+48 543 109 435</t>
  </si>
  <si>
    <t>Wroclawska 72/83</t>
  </si>
  <si>
    <t>90022541993</t>
  </si>
  <si>
    <t>Rzeźniczek</t>
  </si>
  <si>
    <t>+48 981 782 668</t>
  </si>
  <si>
    <t>Kraszewskiego 96/54</t>
  </si>
  <si>
    <t>50050942816</t>
  </si>
  <si>
    <t>Płoskonka</t>
  </si>
  <si>
    <t>+48 552 725 174</t>
  </si>
  <si>
    <t>Biskupin 43/72</t>
  </si>
  <si>
    <t>72011048106</t>
  </si>
  <si>
    <t>+48 212 682 330</t>
  </si>
  <si>
    <t>Laskowicka 4/74</t>
  </si>
  <si>
    <t>61090175522</t>
  </si>
  <si>
    <t>+48 257 667 154</t>
  </si>
  <si>
    <t>Woronicza 31/89</t>
  </si>
  <si>
    <t>58052868846</t>
  </si>
  <si>
    <t>+48 918 866 884</t>
  </si>
  <si>
    <t>Polan 90/93</t>
  </si>
  <si>
    <t>43050159911</t>
  </si>
  <si>
    <t>Lewicz</t>
  </si>
  <si>
    <t>+48 604 179 254</t>
  </si>
  <si>
    <t>Szeroka 16/76</t>
  </si>
  <si>
    <t>75010474330</t>
  </si>
  <si>
    <t>+48 565 566 440</t>
  </si>
  <si>
    <t>Zernickie 90/7</t>
  </si>
  <si>
    <t>61100310213</t>
  </si>
  <si>
    <t>+48 662 802 231</t>
  </si>
  <si>
    <t>Targ Weglowy 91/94</t>
  </si>
  <si>
    <t>93071279811</t>
  </si>
  <si>
    <t>+48 282 943 595</t>
  </si>
  <si>
    <t>Mikolajewska 30/17</t>
  </si>
  <si>
    <t>62081912133</t>
  </si>
  <si>
    <t>Sot</t>
  </si>
  <si>
    <t>+48 796 290 728</t>
  </si>
  <si>
    <t>Ludwika Rydygiera 79/64</t>
  </si>
  <si>
    <t>47082858598</t>
  </si>
  <si>
    <t>+48 482 260 244</t>
  </si>
  <si>
    <t>Wandy 96/73</t>
  </si>
  <si>
    <t>87090383534</t>
  </si>
  <si>
    <t>+48 604 690 524</t>
  </si>
  <si>
    <t>Podwale Staromiejskie 79/3</t>
  </si>
  <si>
    <t>02122452835</t>
  </si>
  <si>
    <t>+48 319 226 974</t>
  </si>
  <si>
    <t>Nowy Swiat 86/48</t>
  </si>
  <si>
    <t>60012804072</t>
  </si>
  <si>
    <t>+48 680 427 887</t>
  </si>
  <si>
    <t>Jozefa 58/100</t>
  </si>
  <si>
    <t>88082371564</t>
  </si>
  <si>
    <t>+48 676 167 791</t>
  </si>
  <si>
    <t>Zaspa 97/11</t>
  </si>
  <si>
    <t>88052162312</t>
  </si>
  <si>
    <t>Janasz</t>
  </si>
  <si>
    <t>+48 729 398 202</t>
  </si>
  <si>
    <t>Zernickie 14/50</t>
  </si>
  <si>
    <t>42100786439</t>
  </si>
  <si>
    <t>+48 412 279 598</t>
  </si>
  <si>
    <t>Olawska 59/64</t>
  </si>
  <si>
    <t>53122036981</t>
  </si>
  <si>
    <t>+48 843 658 177</t>
  </si>
  <si>
    <t>Kroniki 63/60</t>
  </si>
  <si>
    <t>47122054748</t>
  </si>
  <si>
    <t>+48 306 448 510</t>
  </si>
  <si>
    <t>Nowy Swiat 25/86</t>
  </si>
  <si>
    <t>01052733100</t>
  </si>
  <si>
    <t>+48 755 744 762</t>
  </si>
  <si>
    <t>Al. Grunwaldzka 62/25</t>
  </si>
  <si>
    <t>98020354849</t>
  </si>
  <si>
    <t>+48 637 360 141</t>
  </si>
  <si>
    <t>Pieciomorgowa 81/8</t>
  </si>
  <si>
    <t>80040788342</t>
  </si>
  <si>
    <t>+48 221 479 708</t>
  </si>
  <si>
    <t>Swietego Mikolaja 14/45</t>
  </si>
  <si>
    <t>94121136661</t>
  </si>
  <si>
    <t>Iskierka</t>
  </si>
  <si>
    <t>+48 396 672 104</t>
  </si>
  <si>
    <t>Polski Czerwony Krzyz 3/30</t>
  </si>
  <si>
    <t>70041993092</t>
  </si>
  <si>
    <t>+48 146 227 780</t>
  </si>
  <si>
    <t>Targ Weglowy 16/33</t>
  </si>
  <si>
    <t>01121247523</t>
  </si>
  <si>
    <t>+48 571 380 122</t>
  </si>
  <si>
    <t>Wiosna 85/30</t>
  </si>
  <si>
    <t>99081395530</t>
  </si>
  <si>
    <t>+48 860 233 741</t>
  </si>
  <si>
    <t>Swiety Marcin 34/36</t>
  </si>
  <si>
    <t>54090794873</t>
  </si>
  <si>
    <t>+48 347 637 364</t>
  </si>
  <si>
    <t>Pieciomorgowa 95/2</t>
  </si>
  <si>
    <t>90041002662</t>
  </si>
  <si>
    <t>Nalewajko</t>
  </si>
  <si>
    <t>+48 226 212 655</t>
  </si>
  <si>
    <t>Rynkowska 83/68</t>
  </si>
  <si>
    <t>58011945513</t>
  </si>
  <si>
    <t>Szczypiór</t>
  </si>
  <si>
    <t>+48 605 360 376</t>
  </si>
  <si>
    <t>Plac Nowy 1/60</t>
  </si>
  <si>
    <t>92032533683</t>
  </si>
  <si>
    <t>Wereda</t>
  </si>
  <si>
    <t>+48 830 541 597</t>
  </si>
  <si>
    <t>Marszalkowska 28/16</t>
  </si>
  <si>
    <t>85100954279</t>
  </si>
  <si>
    <t>+48 801 861 926</t>
  </si>
  <si>
    <t>Sudecka 34/12</t>
  </si>
  <si>
    <t>06072815704</t>
  </si>
  <si>
    <t>+48 933 648 597</t>
  </si>
  <si>
    <t>Ostroda 82/1</t>
  </si>
  <si>
    <t>88030158490</t>
  </si>
  <si>
    <t>+48 450 156 370</t>
  </si>
  <si>
    <t>Lechitow 2/30</t>
  </si>
  <si>
    <t>76120282123</t>
  </si>
  <si>
    <t>+48 114 477 897</t>
  </si>
  <si>
    <t>Dlugi Targ 22/51</t>
  </si>
  <si>
    <t>83120578828</t>
  </si>
  <si>
    <t>Rezmer</t>
  </si>
  <si>
    <t>+48 670 748 249</t>
  </si>
  <si>
    <t>Chmielna 80/47</t>
  </si>
  <si>
    <t>00012751073</t>
  </si>
  <si>
    <t>+48 300 852 724</t>
  </si>
  <si>
    <t>Ludwika Rydygiera 94/18</t>
  </si>
  <si>
    <t>42041339125</t>
  </si>
  <si>
    <t>Panasewicz</t>
  </si>
  <si>
    <t>+48 384 349 416</t>
  </si>
  <si>
    <t>Katedralna 52/95</t>
  </si>
  <si>
    <t>73062404796</t>
  </si>
  <si>
    <t>Karpeta</t>
  </si>
  <si>
    <t>+48 284 902 685</t>
  </si>
  <si>
    <t>Zabkowska 66/66</t>
  </si>
  <si>
    <t>79082882271</t>
  </si>
  <si>
    <t>+48 422 614 831</t>
  </si>
  <si>
    <t>Chmielna 45/29</t>
  </si>
  <si>
    <t>64111208939</t>
  </si>
  <si>
    <t>+48 768 685 176</t>
  </si>
  <si>
    <t>Bociania 17/66</t>
  </si>
  <si>
    <t>05021668127</t>
  </si>
  <si>
    <t>+48 624 298 585</t>
  </si>
  <si>
    <t>Zaodrze 99/47</t>
  </si>
  <si>
    <t>70022844166</t>
  </si>
  <si>
    <t>+48 768 831 137</t>
  </si>
  <si>
    <t>Alei Grunwaldzka 91/91</t>
  </si>
  <si>
    <t>86061076716</t>
  </si>
  <si>
    <t>Dudziec</t>
  </si>
  <si>
    <t>+48 850 419 878</t>
  </si>
  <si>
    <t>Grabiszynska 15/23</t>
  </si>
  <si>
    <t>06121820510</t>
  </si>
  <si>
    <t>Hanc</t>
  </si>
  <si>
    <t>+48 380 629 689</t>
  </si>
  <si>
    <t>Pieciomorgowa 13/82</t>
  </si>
  <si>
    <t>75040350442</t>
  </si>
  <si>
    <t>+48 587 663 664</t>
  </si>
  <si>
    <t>Trojmiasto 90/100</t>
  </si>
  <si>
    <t>50122796024</t>
  </si>
  <si>
    <t>Sołek</t>
  </si>
  <si>
    <t>+48 904 570 258</t>
  </si>
  <si>
    <t>Krakowskie Przedmiescie 81/24</t>
  </si>
  <si>
    <t>76031055854</t>
  </si>
  <si>
    <t>+48 788 190 304</t>
  </si>
  <si>
    <t>Podwale Staromiejskie 80/77</t>
  </si>
  <si>
    <t>84030437434</t>
  </si>
  <si>
    <t>+48 548 794 787</t>
  </si>
  <si>
    <t>Jozefa 59/65</t>
  </si>
  <si>
    <t>90052340267</t>
  </si>
  <si>
    <t>Frymus</t>
  </si>
  <si>
    <t>+48 310 975 213</t>
  </si>
  <si>
    <t>Grodzka 44/86</t>
  </si>
  <si>
    <t>70022173127</t>
  </si>
  <si>
    <t>Kucz</t>
  </si>
  <si>
    <t>+48 425 258 963</t>
  </si>
  <si>
    <t>Poludniowa 86/31</t>
  </si>
  <si>
    <t>06060508742</t>
  </si>
  <si>
    <t>+48 652 837 688</t>
  </si>
  <si>
    <t>Rzeszowska 15/23</t>
  </si>
  <si>
    <t>72122449832</t>
  </si>
  <si>
    <t>+48 607 366 990</t>
  </si>
  <si>
    <t>Chorazowka 94/24</t>
  </si>
  <si>
    <t>40051975597</t>
  </si>
  <si>
    <t>Kyc</t>
  </si>
  <si>
    <t>+48 749 973 228</t>
  </si>
  <si>
    <t>Piastowska 36/45</t>
  </si>
  <si>
    <t>93051515252</t>
  </si>
  <si>
    <t>Gąszczak</t>
  </si>
  <si>
    <t>+48 405 239 622</t>
  </si>
  <si>
    <t>Jagiellonska 83/35</t>
  </si>
  <si>
    <t>59091906432</t>
  </si>
  <si>
    <t>+48 803 213 914</t>
  </si>
  <si>
    <t>Swietokrzyska 72/25</t>
  </si>
  <si>
    <t>40030809486</t>
  </si>
  <si>
    <t>+48 557 818 168</t>
  </si>
  <si>
    <t>Karmelicka 14/69</t>
  </si>
  <si>
    <t>47090712220</t>
  </si>
  <si>
    <t>Siemieniec</t>
  </si>
  <si>
    <t>+48 712 831 445</t>
  </si>
  <si>
    <t>Blazenkowska 10/43</t>
  </si>
  <si>
    <t>73102423866</t>
  </si>
  <si>
    <t>+48 228 274 648</t>
  </si>
  <si>
    <t>Biskupin 29/49</t>
  </si>
  <si>
    <t>05012021971</t>
  </si>
  <si>
    <t>+48 389 258 297</t>
  </si>
  <si>
    <t>Bialostocka 74/52</t>
  </si>
  <si>
    <t>81112444043</t>
  </si>
  <si>
    <t>+48 835 747 271</t>
  </si>
  <si>
    <t>Chmielna 49/13</t>
  </si>
  <si>
    <t>67020939600</t>
  </si>
  <si>
    <t>+48 311 458 809</t>
  </si>
  <si>
    <t>Ludwika Rydygiera 64/95</t>
  </si>
  <si>
    <t>55111493346</t>
  </si>
  <si>
    <t>+48 695 647 209</t>
  </si>
  <si>
    <t>Wielki Mlyn 12/48</t>
  </si>
  <si>
    <t>46052564183</t>
  </si>
  <si>
    <t>Kalarus</t>
  </si>
  <si>
    <t>+48 734 110 711</t>
  </si>
  <si>
    <t>Alei Grunwaldzka 14/85</t>
  </si>
  <si>
    <t>40102066087</t>
  </si>
  <si>
    <t>Kamieniak</t>
  </si>
  <si>
    <t>+48 996 790 311</t>
  </si>
  <si>
    <t>Kroniki 94/75</t>
  </si>
  <si>
    <t>61101319747</t>
  </si>
  <si>
    <t>Klyszcz</t>
  </si>
  <si>
    <t>+48 599 101 469</t>
  </si>
  <si>
    <t>Strzeszynska 27/53</t>
  </si>
  <si>
    <t>66070783382</t>
  </si>
  <si>
    <t>+48 832 417 164</t>
  </si>
  <si>
    <t>Czajkowska 44/53</t>
  </si>
  <si>
    <t>40120221811</t>
  </si>
  <si>
    <t>+48 751 453 505</t>
  </si>
  <si>
    <t>Plac Nowy 12/4</t>
  </si>
  <si>
    <t>60011050320</t>
  </si>
  <si>
    <t>+48 416 394 722</t>
  </si>
  <si>
    <t>Nowe Wrota 51/69</t>
  </si>
  <si>
    <t>72061708610</t>
  </si>
  <si>
    <t>Baszak</t>
  </si>
  <si>
    <t>+48 587 340 894</t>
  </si>
  <si>
    <t>Stalowa 7/45</t>
  </si>
  <si>
    <t>57080191113</t>
  </si>
  <si>
    <t>+48 194 397 706</t>
  </si>
  <si>
    <t>Poludniowa 100/36</t>
  </si>
  <si>
    <t>85062098587</t>
  </si>
  <si>
    <t>Stachewicz</t>
  </si>
  <si>
    <t>+48 104 879 627</t>
  </si>
  <si>
    <t>Kroniki 19/55</t>
  </si>
  <si>
    <t>90091341843</t>
  </si>
  <si>
    <t>Pilarek</t>
  </si>
  <si>
    <t>+48 131 614 685</t>
  </si>
  <si>
    <t>Lobzow 30/12</t>
  </si>
  <si>
    <t>72112680739</t>
  </si>
  <si>
    <t>+48 441 161 979</t>
  </si>
  <si>
    <t>Piekarska 5/24</t>
  </si>
  <si>
    <t>95022747653</t>
  </si>
  <si>
    <t>+48 515 762 386</t>
  </si>
  <si>
    <t>Polski Czerwony Krzyz 93/86</t>
  </si>
  <si>
    <t>86112271231</t>
  </si>
  <si>
    <t>+48 413 303 637</t>
  </si>
  <si>
    <t>Mokotowska 8/92</t>
  </si>
  <si>
    <t>61051834219</t>
  </si>
  <si>
    <t>Szyguła</t>
  </si>
  <si>
    <t>+48 975 327 562</t>
  </si>
  <si>
    <t>Ziebicka 15/35</t>
  </si>
  <si>
    <t>85091849415</t>
  </si>
  <si>
    <t>+48 340 546 908</t>
  </si>
  <si>
    <t>Inzynierska 70/24</t>
  </si>
  <si>
    <t>57101081513</t>
  </si>
  <si>
    <t>Zawiasa</t>
  </si>
  <si>
    <t>+48 215 939 227</t>
  </si>
  <si>
    <t>Piastowska 41/100</t>
  </si>
  <si>
    <t>65110714191</t>
  </si>
  <si>
    <t>+48 824 177 598</t>
  </si>
  <si>
    <t>Klopot 13/67</t>
  </si>
  <si>
    <t>90020299447</t>
  </si>
  <si>
    <t>+48 505 240 193</t>
  </si>
  <si>
    <t>Mickiewicza 78/12</t>
  </si>
  <si>
    <t>90091187854</t>
  </si>
  <si>
    <t>+48 696 567 877</t>
  </si>
  <si>
    <t>Swietokrzyska 65/61</t>
  </si>
  <si>
    <t>45101024805</t>
  </si>
  <si>
    <t>+48 348 979 933</t>
  </si>
  <si>
    <t>Pulawska 98/70</t>
  </si>
  <si>
    <t>97092248483</t>
  </si>
  <si>
    <t>+48 443 154 268</t>
  </si>
  <si>
    <t>Laskocze 6/62</t>
  </si>
  <si>
    <t>03030101132</t>
  </si>
  <si>
    <t>+48 734 756 920</t>
  </si>
  <si>
    <t>Przybyszowska 97/82</t>
  </si>
  <si>
    <t>58051644034</t>
  </si>
  <si>
    <t>Banek</t>
  </si>
  <si>
    <t>+48 985 704 920</t>
  </si>
  <si>
    <t>Abrahama 93/2</t>
  </si>
  <si>
    <t>41062445750</t>
  </si>
  <si>
    <t>Waluk</t>
  </si>
  <si>
    <t>+48 173 523 283</t>
  </si>
  <si>
    <t>Polan 3/93</t>
  </si>
  <si>
    <t>99012383940</t>
  </si>
  <si>
    <t>+48 868 948 982</t>
  </si>
  <si>
    <t>Woronicza 84/16</t>
  </si>
  <si>
    <t>45032511025</t>
  </si>
  <si>
    <t>Strawa</t>
  </si>
  <si>
    <t>+48 413 530 455</t>
  </si>
  <si>
    <t>Swidnicka 29/30</t>
  </si>
  <si>
    <t>63021710367</t>
  </si>
  <si>
    <t>+48 335 776 471</t>
  </si>
  <si>
    <t>Wiosna 3/87</t>
  </si>
  <si>
    <t>51052032112</t>
  </si>
  <si>
    <t>+48 299 639 878</t>
  </si>
  <si>
    <t>Chmielna 10/14</t>
  </si>
  <si>
    <t>48120386183</t>
  </si>
  <si>
    <t>+48 569 547 657</t>
  </si>
  <si>
    <t>Karmelicka 60/19</t>
  </si>
  <si>
    <t>44080847878</t>
  </si>
  <si>
    <t>Klyta</t>
  </si>
  <si>
    <t>+48 875 849 830</t>
  </si>
  <si>
    <t>Pulawska 63/8</t>
  </si>
  <si>
    <t>83110767834</t>
  </si>
  <si>
    <t>+48 908 978 377</t>
  </si>
  <si>
    <t>Targ Weglowy 72/72</t>
  </si>
  <si>
    <t>91120346538</t>
  </si>
  <si>
    <t>+48 542 199 200</t>
  </si>
  <si>
    <t>Limanowskiego 7/48</t>
  </si>
  <si>
    <t>73100888197</t>
  </si>
  <si>
    <t>+48 437 498 597</t>
  </si>
  <si>
    <t>Sudecka 78/6</t>
  </si>
  <si>
    <t>69061316576</t>
  </si>
  <si>
    <t>+48 359 211 243</t>
  </si>
  <si>
    <t>Grunwaldzka 95/39</t>
  </si>
  <si>
    <t>88122786956</t>
  </si>
  <si>
    <t>Grygorowicz</t>
  </si>
  <si>
    <t>+48 299 137 482</t>
  </si>
  <si>
    <t>Rynkowska 10/93</t>
  </si>
  <si>
    <t>70122565332</t>
  </si>
  <si>
    <t>Barteczko</t>
  </si>
  <si>
    <t>+48 209 582 871</t>
  </si>
  <si>
    <t>Laskowicka 11/90</t>
  </si>
  <si>
    <t>89050604723</t>
  </si>
  <si>
    <t>Olbrych</t>
  </si>
  <si>
    <t>+48 488 609 169</t>
  </si>
  <si>
    <t>Swietokrzyska 24/34</t>
  </si>
  <si>
    <t>59031344465</t>
  </si>
  <si>
    <t>+48 160 210 795</t>
  </si>
  <si>
    <t>Swietego Mikolaja 55/65</t>
  </si>
  <si>
    <t>62062263205</t>
  </si>
  <si>
    <t>Pieczarka</t>
  </si>
  <si>
    <t>+48 346 280 104</t>
  </si>
  <si>
    <t>Kraszewskiego 96/47</t>
  </si>
  <si>
    <t>87102765400</t>
  </si>
  <si>
    <t>+48 271 294 872</t>
  </si>
  <si>
    <t>Hutnicza 35/5</t>
  </si>
  <si>
    <t>69052002552</t>
  </si>
  <si>
    <t>Sito</t>
  </si>
  <si>
    <t>+48 956 925 511</t>
  </si>
  <si>
    <t>Wielopole 62/6</t>
  </si>
  <si>
    <t>40111420300</t>
  </si>
  <si>
    <t>+48 646 108 379</t>
  </si>
  <si>
    <t>Gorzyslawa 70/17</t>
  </si>
  <si>
    <t>45122752277</t>
  </si>
  <si>
    <t>+48 873 860 844</t>
  </si>
  <si>
    <t>Powisle 19/95</t>
  </si>
  <si>
    <t>94112513606</t>
  </si>
  <si>
    <t>+48 946 462 820</t>
  </si>
  <si>
    <t>Piastowska 31/17</t>
  </si>
  <si>
    <t>03060754791</t>
  </si>
  <si>
    <t>+48 731 369 869</t>
  </si>
  <si>
    <t>Targowa 54/45</t>
  </si>
  <si>
    <t>97062149477</t>
  </si>
  <si>
    <t>+48 775 293 200</t>
  </si>
  <si>
    <t>Jagiellonska 65/77</t>
  </si>
  <si>
    <t>52110283875</t>
  </si>
  <si>
    <t>+48 569 997 570</t>
  </si>
  <si>
    <t>Garbary 5/36</t>
  </si>
  <si>
    <t>60031730868</t>
  </si>
  <si>
    <t>+48 853 678 879</t>
  </si>
  <si>
    <t>Lipowa 58/69</t>
  </si>
  <si>
    <t>98072680657</t>
  </si>
  <si>
    <t>+48 900 156 129</t>
  </si>
  <si>
    <t>Garbary 91/6</t>
  </si>
  <si>
    <t>46112075174</t>
  </si>
  <si>
    <t>+48 167 582 385</t>
  </si>
  <si>
    <t>Olawka 78/86</t>
  </si>
  <si>
    <t>05080261761</t>
  </si>
  <si>
    <t>+48 206 305 540</t>
  </si>
  <si>
    <t>Swidnicka 76/98</t>
  </si>
  <si>
    <t>41091607703</t>
  </si>
  <si>
    <t>+48 545 782 118</t>
  </si>
  <si>
    <t>Mikolajewska 70/16</t>
  </si>
  <si>
    <t>59030744181</t>
  </si>
  <si>
    <t>Lesik</t>
  </si>
  <si>
    <t>+48 933 499 199</t>
  </si>
  <si>
    <t>Rakowiecka 71/62</t>
  </si>
  <si>
    <t>47041958752</t>
  </si>
  <si>
    <t>Bartman</t>
  </si>
  <si>
    <t>+48 286 743 494</t>
  </si>
  <si>
    <t>Gdanska 74/23</t>
  </si>
  <si>
    <t>48070873962</t>
  </si>
  <si>
    <t>+48 791 881 238</t>
  </si>
  <si>
    <t>Swidnicka 14/38</t>
  </si>
  <si>
    <t>83121931208</t>
  </si>
  <si>
    <t>+48 944 577 608</t>
  </si>
  <si>
    <t>Bialostocka 60/48</t>
  </si>
  <si>
    <t>41042673933</t>
  </si>
  <si>
    <t>Latko</t>
  </si>
  <si>
    <t>+48 473 672 990</t>
  </si>
  <si>
    <t>Olawska 41/29</t>
  </si>
  <si>
    <t>43072371333</t>
  </si>
  <si>
    <t>Sieg</t>
  </si>
  <si>
    <t>+48 672 461 307</t>
  </si>
  <si>
    <t>Bialostocka 92/70</t>
  </si>
  <si>
    <t>77050547308</t>
  </si>
  <si>
    <t>+48 315 348 655</t>
  </si>
  <si>
    <t>Gdanska 75/90</t>
  </si>
  <si>
    <t>59012665415</t>
  </si>
  <si>
    <t>Niemczuk</t>
  </si>
  <si>
    <t>+48 613 362 484</t>
  </si>
  <si>
    <t>Aleja Roz 42/90</t>
  </si>
  <si>
    <t>52082324402</t>
  </si>
  <si>
    <t>+48 473 405 478</t>
  </si>
  <si>
    <t>Batory 59/70</t>
  </si>
  <si>
    <t>85012060028</t>
  </si>
  <si>
    <t>+48 272 710 216</t>
  </si>
  <si>
    <t>Hutnicza 60/24</t>
  </si>
  <si>
    <t>53021440441</t>
  </si>
  <si>
    <t>Misiaszek</t>
  </si>
  <si>
    <t>+48 626 369 245</t>
  </si>
  <si>
    <t>Chorazowka 70/51</t>
  </si>
  <si>
    <t>92052137094</t>
  </si>
  <si>
    <t>Kolarczyk</t>
  </si>
  <si>
    <t>+48 408 930 402</t>
  </si>
  <si>
    <t>Miejska 25/25</t>
  </si>
  <si>
    <t>54092392109</t>
  </si>
  <si>
    <t>Stawowczyk</t>
  </si>
  <si>
    <t>+48 976 339 209</t>
  </si>
  <si>
    <t>Sowinskiego 13/62</t>
  </si>
  <si>
    <t>74041718868</t>
  </si>
  <si>
    <t>+48 814 812 184</t>
  </si>
  <si>
    <t>Zaodrze 12/42</t>
  </si>
  <si>
    <t>92040471108</t>
  </si>
  <si>
    <t>+48 441 321 411</t>
  </si>
  <si>
    <t>Pilsudskiego 53/54</t>
  </si>
  <si>
    <t>93122131408</t>
  </si>
  <si>
    <t>+48 776 160 316</t>
  </si>
  <si>
    <t>Centralna 64/46</t>
  </si>
  <si>
    <t>56051071553</t>
  </si>
  <si>
    <t>+48 578 877 367</t>
  </si>
  <si>
    <t>Lipowa 86/26</t>
  </si>
  <si>
    <t>71061850082</t>
  </si>
  <si>
    <t>Obiała</t>
  </si>
  <si>
    <t>+48 245 319 673</t>
  </si>
  <si>
    <t>Czarnowiejska 97/18</t>
  </si>
  <si>
    <t>05071211092</t>
  </si>
  <si>
    <t>+48 681 395 886</t>
  </si>
  <si>
    <t>Nowe Wrota 6/84</t>
  </si>
  <si>
    <t>81041650566</t>
  </si>
  <si>
    <t>+48 453 870 180</t>
  </si>
  <si>
    <t>Inzynierska 2/69</t>
  </si>
  <si>
    <t>52092505310</t>
  </si>
  <si>
    <t>Burzec</t>
  </si>
  <si>
    <t>+48 607 654 997</t>
  </si>
  <si>
    <t>Pulawska 12/64</t>
  </si>
  <si>
    <t>88121378866</t>
  </si>
  <si>
    <t>Boksa</t>
  </si>
  <si>
    <t>+48 682 327 387</t>
  </si>
  <si>
    <t>Dluga 51/67</t>
  </si>
  <si>
    <t>55081526967</t>
  </si>
  <si>
    <t>Tondera</t>
  </si>
  <si>
    <t>+48 851 844 377</t>
  </si>
  <si>
    <t>Swiety Marcin 38/69</t>
  </si>
  <si>
    <t>93082083920</t>
  </si>
  <si>
    <t>+48 531 351 117</t>
  </si>
  <si>
    <t>Zernickie 66/33</t>
  </si>
  <si>
    <t>49071585863</t>
  </si>
  <si>
    <t>+48 575 554 315</t>
  </si>
  <si>
    <t>Lechitow 26/84</t>
  </si>
  <si>
    <t>59020622512</t>
  </si>
  <si>
    <t>+48 568 243 317</t>
  </si>
  <si>
    <t>Poludniowa 7/76</t>
  </si>
  <si>
    <t>76022857249</t>
  </si>
  <si>
    <t>+48 902 920 529</t>
  </si>
  <si>
    <t>Jana Pawla II 33/2</t>
  </si>
  <si>
    <t>65111470148</t>
  </si>
  <si>
    <t>+48 722 543 963</t>
  </si>
  <si>
    <t>Morska 51/98</t>
  </si>
  <si>
    <t>53111600063</t>
  </si>
  <si>
    <t>+48 512 316 744</t>
  </si>
  <si>
    <t>Bociania 32/24</t>
  </si>
  <si>
    <t>83061807032</t>
  </si>
  <si>
    <t>+48 680 558 223</t>
  </si>
  <si>
    <t>Podwale Staromiejskie 94/48</t>
  </si>
  <si>
    <t>06110765992</t>
  </si>
  <si>
    <t>Margol</t>
  </si>
  <si>
    <t>+48 449 346 134</t>
  </si>
  <si>
    <t>Woronicza 92/5</t>
  </si>
  <si>
    <t>72011153071</t>
  </si>
  <si>
    <t>+48 347 439 894</t>
  </si>
  <si>
    <t>Dabrowa 65/46</t>
  </si>
  <si>
    <t>55030227963</t>
  </si>
  <si>
    <t>+48 884 812 875</t>
  </si>
  <si>
    <t>Gdanska 90/35</t>
  </si>
  <si>
    <t>42102761290</t>
  </si>
  <si>
    <t>+48 362 798 788</t>
  </si>
  <si>
    <t>Osobowicka 51/100</t>
  </si>
  <si>
    <t>47051232165</t>
  </si>
  <si>
    <t>+48 586 322 547</t>
  </si>
  <si>
    <t>Dabrowa 66/9</t>
  </si>
  <si>
    <t>00061833775</t>
  </si>
  <si>
    <t>+48 143 206 142</t>
  </si>
  <si>
    <t>Hutnicza 49/30</t>
  </si>
  <si>
    <t>77072572623</t>
  </si>
  <si>
    <t>Matla</t>
  </si>
  <si>
    <t>+48 945 193 635</t>
  </si>
  <si>
    <t>Dluga 78/71</t>
  </si>
  <si>
    <t>79121766911</t>
  </si>
  <si>
    <t>Sajewicz</t>
  </si>
  <si>
    <t>+48 809 656 679</t>
  </si>
  <si>
    <t>Swiety Marcin 75/99</t>
  </si>
  <si>
    <t>41012412265</t>
  </si>
  <si>
    <t>Goworek</t>
  </si>
  <si>
    <t>+48 628 317 922</t>
  </si>
  <si>
    <t>Krasinskiego 98/77</t>
  </si>
  <si>
    <t>98091145436</t>
  </si>
  <si>
    <t>+48 966 167 520</t>
  </si>
  <si>
    <t>Polwiejska 3/89</t>
  </si>
  <si>
    <t>48100121092</t>
  </si>
  <si>
    <t>+48 558 905 751</t>
  </si>
  <si>
    <t>Przybyszowska 47/76</t>
  </si>
  <si>
    <t>53032043538</t>
  </si>
  <si>
    <t>+48 819 456 532</t>
  </si>
  <si>
    <t>Strzeszynska 49/30</t>
  </si>
  <si>
    <t>43020481231</t>
  </si>
  <si>
    <t>+48 657 725 496</t>
  </si>
  <si>
    <t>Jagiellonska 24/9</t>
  </si>
  <si>
    <t>02030247789</t>
  </si>
  <si>
    <t>Matela</t>
  </si>
  <si>
    <t>+48 935 479 222</t>
  </si>
  <si>
    <t>Polan 49/53</t>
  </si>
  <si>
    <t>86031044583</t>
  </si>
  <si>
    <t>+48 818 962 753</t>
  </si>
  <si>
    <t>Targowa 59/69</t>
  </si>
  <si>
    <t>40032815094</t>
  </si>
  <si>
    <t>Witko</t>
  </si>
  <si>
    <t>+48 781 256 895</t>
  </si>
  <si>
    <t>Strzeszynska 98/65</t>
  </si>
  <si>
    <t>82101350646</t>
  </si>
  <si>
    <t>Tołoczko</t>
  </si>
  <si>
    <t>+48 129 814 567</t>
  </si>
  <si>
    <t>Dluga 23/99</t>
  </si>
  <si>
    <t>87100208655</t>
  </si>
  <si>
    <t>+48 363 337 869</t>
  </si>
  <si>
    <t>Targowa 64/83</t>
  </si>
  <si>
    <t>48112260686</t>
  </si>
  <si>
    <t>+48 171 106 233</t>
  </si>
  <si>
    <t>Krasinskiego 79/87</t>
  </si>
  <si>
    <t>45061168832</t>
  </si>
  <si>
    <t>+48 982 386 733</t>
  </si>
  <si>
    <t>Aleja Jana Pawla II 10/51</t>
  </si>
  <si>
    <t>57030824683</t>
  </si>
  <si>
    <t>+48 763 747 729</t>
  </si>
  <si>
    <t>Powisle 58/66</t>
  </si>
  <si>
    <t>88040902298</t>
  </si>
  <si>
    <t>+48 406 910 498</t>
  </si>
  <si>
    <t>Dabrowa 61/98</t>
  </si>
  <si>
    <t>69032431051</t>
  </si>
  <si>
    <t>+48 215 901 536</t>
  </si>
  <si>
    <t>Lechitow 40/53</t>
  </si>
  <si>
    <t>01011374843</t>
  </si>
  <si>
    <t>+48 547 424 785</t>
  </si>
  <si>
    <t>Blazenkowska 29/25</t>
  </si>
  <si>
    <t>97061127630</t>
  </si>
  <si>
    <t>+48 642 293 164</t>
  </si>
  <si>
    <t>Legnicka 73/26</t>
  </si>
  <si>
    <t>51090469952</t>
  </si>
  <si>
    <t>Fedyk</t>
  </si>
  <si>
    <t>+48 285 207 130</t>
  </si>
  <si>
    <t>Powisle 68/45</t>
  </si>
  <si>
    <t>47091852235</t>
  </si>
  <si>
    <t>+48 427 959 427</t>
  </si>
  <si>
    <t>Osobowicka 53/31</t>
  </si>
  <si>
    <t>63072217318</t>
  </si>
  <si>
    <t>+48 688 899 480</t>
  </si>
  <si>
    <t>Lipowa 68/84</t>
  </si>
  <si>
    <t>99092833085</t>
  </si>
  <si>
    <t>+48 736 256 524</t>
  </si>
  <si>
    <t>Pilsudskiego 8/50</t>
  </si>
  <si>
    <t>80041940666</t>
  </si>
  <si>
    <t>+48 762 867 322</t>
  </si>
  <si>
    <t>Gorzyslawa 42/88</t>
  </si>
  <si>
    <t>83092723565</t>
  </si>
  <si>
    <t>Mikosz</t>
  </si>
  <si>
    <t>+48 504 782 979</t>
  </si>
  <si>
    <t>Staroleka 47/63</t>
  </si>
  <si>
    <t>78121516267</t>
  </si>
  <si>
    <t>+48 538 183 867</t>
  </si>
  <si>
    <t>Marszalkowska 81/78</t>
  </si>
  <si>
    <t>70062608229</t>
  </si>
  <si>
    <t>+48 740 955 825</t>
  </si>
  <si>
    <t>Plac Nowy 44/86</t>
  </si>
  <si>
    <t>75100958359</t>
  </si>
  <si>
    <t>+48 324 261 947</t>
  </si>
  <si>
    <t>Pulawska 58/42</t>
  </si>
  <si>
    <t>50072536765</t>
  </si>
  <si>
    <t>Nogieć</t>
  </si>
  <si>
    <t>+48 775 800 874</t>
  </si>
  <si>
    <t>Grodzka 46/77</t>
  </si>
  <si>
    <t>92081886428</t>
  </si>
  <si>
    <t>Folta</t>
  </si>
  <si>
    <t>+48 722 897 317</t>
  </si>
  <si>
    <t>Swietego Mikolaja 22/48</t>
  </si>
  <si>
    <t>90031444830</t>
  </si>
  <si>
    <t>+48 193 572 286</t>
  </si>
  <si>
    <t>Pieciomorgowa 37/1</t>
  </si>
  <si>
    <t>53022722195</t>
  </si>
  <si>
    <t>Saternus</t>
  </si>
  <si>
    <t>+48 716 656 530</t>
  </si>
  <si>
    <t>Strzeszynska 88/99</t>
  </si>
  <si>
    <t>04022491097</t>
  </si>
  <si>
    <t>+48 598 280 520</t>
  </si>
  <si>
    <t>Tory 75/39</t>
  </si>
  <si>
    <t>54120888778</t>
  </si>
  <si>
    <t>+48 924 249 636</t>
  </si>
  <si>
    <t>Kasprowicza 55/67</t>
  </si>
  <si>
    <t>45082398997</t>
  </si>
  <si>
    <t>+48 736 403 443</t>
  </si>
  <si>
    <t>Szeroka 50/43</t>
  </si>
  <si>
    <t>77042700102</t>
  </si>
  <si>
    <t>+48 965 444 617</t>
  </si>
  <si>
    <t>Hutnicza 22/22</t>
  </si>
  <si>
    <t>67042884931</t>
  </si>
  <si>
    <t>Wysota</t>
  </si>
  <si>
    <t>+48 248 631 536</t>
  </si>
  <si>
    <t>Al. Grunwaldzka 54/24</t>
  </si>
  <si>
    <t>83070398327</t>
  </si>
  <si>
    <t>Hewelt</t>
  </si>
  <si>
    <t>+48 892 266 480</t>
  </si>
  <si>
    <t>Wiosna 67/63</t>
  </si>
  <si>
    <t>01092146474</t>
  </si>
  <si>
    <t>+48 766 225 787</t>
  </si>
  <si>
    <t>Kasprowicza 89/24</t>
  </si>
  <si>
    <t>69022521924</t>
  </si>
  <si>
    <t>+48 941 568 338</t>
  </si>
  <si>
    <t>Kasprowicza 43/30</t>
  </si>
  <si>
    <t>86042850755</t>
  </si>
  <si>
    <t>Putek</t>
  </si>
  <si>
    <t>+48 196 250 639</t>
  </si>
  <si>
    <t>Karmelicka 84/68</t>
  </si>
  <si>
    <t>67031304970</t>
  </si>
  <si>
    <t>+48 965 544 258</t>
  </si>
  <si>
    <t>Jagiellonska 34/64</t>
  </si>
  <si>
    <t>70021133607</t>
  </si>
  <si>
    <t>Loba</t>
  </si>
  <si>
    <t>+48 703 399 393</t>
  </si>
  <si>
    <t>Poludniowa 91/90</t>
  </si>
  <si>
    <t>68101955586</t>
  </si>
  <si>
    <t>Nieborak</t>
  </si>
  <si>
    <t>+48 837 228 899</t>
  </si>
  <si>
    <t>Ziebicka 35/39</t>
  </si>
  <si>
    <t>84041807648</t>
  </si>
  <si>
    <t>+48 667 588 294</t>
  </si>
  <si>
    <t>Mickiewicza 2/89</t>
  </si>
  <si>
    <t>51020289551</t>
  </si>
  <si>
    <t>+48 408 961 723</t>
  </si>
  <si>
    <t>Rzeszowska 33/74</t>
  </si>
  <si>
    <t>02030753158</t>
  </si>
  <si>
    <t>+48 971 933 862</t>
  </si>
  <si>
    <t>Laskocze 48/36</t>
  </si>
  <si>
    <t>75090941546</t>
  </si>
  <si>
    <t>+48 630 546 350</t>
  </si>
  <si>
    <t>Kroniki 51/14</t>
  </si>
  <si>
    <t>06011802697</t>
  </si>
  <si>
    <t>Strycharz</t>
  </si>
  <si>
    <t>+48 946 508 435</t>
  </si>
  <si>
    <t>Mikolajewska 52/85</t>
  </si>
  <si>
    <t>83010100094</t>
  </si>
  <si>
    <t>+48 365 983 919</t>
  </si>
  <si>
    <t>Nowy Swiat 45/97</t>
  </si>
  <si>
    <t>00090335943</t>
  </si>
  <si>
    <t>+48 529 432 455</t>
  </si>
  <si>
    <t>Krakowskie Przedmiescie 12/80</t>
  </si>
  <si>
    <t>90120604446</t>
  </si>
  <si>
    <t>+48 467 736 152</t>
  </si>
  <si>
    <t>Zaodrze 93/48</t>
  </si>
  <si>
    <t>60060358257</t>
  </si>
  <si>
    <t>Lampa</t>
  </si>
  <si>
    <t>+48 634 879 306</t>
  </si>
  <si>
    <t>Jozefa 10/4</t>
  </si>
  <si>
    <t>40102850794</t>
  </si>
  <si>
    <t>+48 123 382 163</t>
  </si>
  <si>
    <t>Osobowicka 59/9</t>
  </si>
  <si>
    <t>97090534212</t>
  </si>
  <si>
    <t>Szczepaniuk</t>
  </si>
  <si>
    <t>+48 691 690 500</t>
  </si>
  <si>
    <t>Rakowiecka 94/34</t>
  </si>
  <si>
    <t>01041800259</t>
  </si>
  <si>
    <t>+48 807 935 449</t>
  </si>
  <si>
    <t>Stalowa 37/84</t>
  </si>
  <si>
    <t>71102539400</t>
  </si>
  <si>
    <t>+48 768 536 382</t>
  </si>
  <si>
    <t>Nowy Swiat 12/40</t>
  </si>
  <si>
    <t>53062745921</t>
  </si>
  <si>
    <t>Walus</t>
  </si>
  <si>
    <t>+48 439 569 741</t>
  </si>
  <si>
    <t>Laskotelna 47/1</t>
  </si>
  <si>
    <t>76111960214</t>
  </si>
  <si>
    <t>Roter</t>
  </si>
  <si>
    <t>+48 979 383 351</t>
  </si>
  <si>
    <t>Wiosna 61/80</t>
  </si>
  <si>
    <t>66102571912</t>
  </si>
  <si>
    <t>Jenek</t>
  </si>
  <si>
    <t>+48 653 979 452</t>
  </si>
  <si>
    <t>Garbary 65/87</t>
  </si>
  <si>
    <t>45111804912</t>
  </si>
  <si>
    <t>+48 136 219 918</t>
  </si>
  <si>
    <t>Garbary 56/82</t>
  </si>
  <si>
    <t>75072410233</t>
  </si>
  <si>
    <t>+48 514 555 102</t>
  </si>
  <si>
    <t>Wroclawska 95/56</t>
  </si>
  <si>
    <t>92080910832</t>
  </si>
  <si>
    <t>Niedojadło</t>
  </si>
  <si>
    <t>+48 324 444 611</t>
  </si>
  <si>
    <t>Biskupin 59/99</t>
  </si>
  <si>
    <t>76110516348</t>
  </si>
  <si>
    <t>Toczko</t>
  </si>
  <si>
    <t>+48 711 609 708</t>
  </si>
  <si>
    <t>Kasprowicza 78/10</t>
  </si>
  <si>
    <t>82081292266</t>
  </si>
  <si>
    <t>+48 263 907 922</t>
  </si>
  <si>
    <t>Katedralna 73/94</t>
  </si>
  <si>
    <t>79071899011</t>
  </si>
  <si>
    <t>+48 537 332 266</t>
  </si>
  <si>
    <t>Narbutta 35/87</t>
  </si>
  <si>
    <t>55020711326</t>
  </si>
  <si>
    <t>Wojtoń</t>
  </si>
  <si>
    <t>+48 887 926 725</t>
  </si>
  <si>
    <t>Biskupin 48/74</t>
  </si>
  <si>
    <t>52022447419</t>
  </si>
  <si>
    <t>Kraszkiewicz</t>
  </si>
  <si>
    <t>+48 195 797 717</t>
  </si>
  <si>
    <t>Ziebicka 82/37</t>
  </si>
  <si>
    <t>90061649948</t>
  </si>
  <si>
    <t>+48 497 568 576</t>
  </si>
  <si>
    <t>Ziebicka 43/27</t>
  </si>
  <si>
    <t>98030646253</t>
  </si>
  <si>
    <t>Pęciak</t>
  </si>
  <si>
    <t>+48 228 722 763</t>
  </si>
  <si>
    <t>Olawska 8/84</t>
  </si>
  <si>
    <t>97051244080</t>
  </si>
  <si>
    <t>+48 181 145 998</t>
  </si>
  <si>
    <t>Gdanska 75/72</t>
  </si>
  <si>
    <t>95090602436</t>
  </si>
  <si>
    <t>+48 961 825 515</t>
  </si>
  <si>
    <t>Krolowej Jadwigi 90/100</t>
  </si>
  <si>
    <t>82040224158</t>
  </si>
  <si>
    <t>+48 936 245 878</t>
  </si>
  <si>
    <t>Jaskowa Dolina 88/92</t>
  </si>
  <si>
    <t>53102467772</t>
  </si>
  <si>
    <t>Bobko</t>
  </si>
  <si>
    <t>+48 744 388 116</t>
  </si>
  <si>
    <t>Narbutta 84/50</t>
  </si>
  <si>
    <t>63061095101</t>
  </si>
  <si>
    <t>Ziegert</t>
  </si>
  <si>
    <t>+48 821 884 420</t>
  </si>
  <si>
    <t>Dluga 75/100</t>
  </si>
  <si>
    <t>58020247815</t>
  </si>
  <si>
    <t>+48 901 798 814</t>
  </si>
  <si>
    <t>Olawska 93/24</t>
  </si>
  <si>
    <t>06101717874</t>
  </si>
  <si>
    <t>+48 915 539 427</t>
  </si>
  <si>
    <t>Swietego Ducha 11/9</t>
  </si>
  <si>
    <t>41061744935</t>
  </si>
  <si>
    <t>+48 209 376 761</t>
  </si>
  <si>
    <t>Mickiewicza 98/85</t>
  </si>
  <si>
    <t>48072523476</t>
  </si>
  <si>
    <t>+48 220 156 722</t>
  </si>
  <si>
    <t>Swietokrzyska 13/50</t>
  </si>
  <si>
    <t>54091364844</t>
  </si>
  <si>
    <t>+48 579 656 226</t>
  </si>
  <si>
    <t>Laskocze 12/62</t>
  </si>
  <si>
    <t>61050622709</t>
  </si>
  <si>
    <t>+48 453 618 780</t>
  </si>
  <si>
    <t>Lobzow 64/30</t>
  </si>
  <si>
    <t>69122817266</t>
  </si>
  <si>
    <t>+48 190 853 665</t>
  </si>
  <si>
    <t>Wilenska 61/7</t>
  </si>
  <si>
    <t>03082666089</t>
  </si>
  <si>
    <t>+48 777 256 436</t>
  </si>
  <si>
    <t>Pulawska 72/68</t>
  </si>
  <si>
    <t>01031898253</t>
  </si>
  <si>
    <t>+48 427 598 149</t>
  </si>
  <si>
    <t>Dluga 99/79</t>
  </si>
  <si>
    <t>99070826054</t>
  </si>
  <si>
    <t>Łój</t>
  </si>
  <si>
    <t>+48 953 876 340</t>
  </si>
  <si>
    <t>Legnicka 32/95</t>
  </si>
  <si>
    <t>40120316049</t>
  </si>
  <si>
    <t>Koss</t>
  </si>
  <si>
    <t>+48 309 311 900</t>
  </si>
  <si>
    <t>Al. Grunwaldzka 2/72</t>
  </si>
  <si>
    <t>91041463338</t>
  </si>
  <si>
    <t>+48 672 401 586</t>
  </si>
  <si>
    <t>Pieciomorgowa 58/15</t>
  </si>
  <si>
    <t>48011916172</t>
  </si>
  <si>
    <t>Herok</t>
  </si>
  <si>
    <t>+48 223 844 721</t>
  </si>
  <si>
    <t>Strzeszynska 29/90</t>
  </si>
  <si>
    <t>98081305000</t>
  </si>
  <si>
    <t>+48 776 348 482</t>
  </si>
  <si>
    <t>Krakowskie Przedmiescie 60/95</t>
  </si>
  <si>
    <t>01091953044</t>
  </si>
  <si>
    <t>+48 360 943 843</t>
  </si>
  <si>
    <t>Osobowicka 50/67</t>
  </si>
  <si>
    <t>60082293189</t>
  </si>
  <si>
    <t>+48 283 900 395</t>
  </si>
  <si>
    <t>Jagiellonska 86/81</t>
  </si>
  <si>
    <t>86081266313</t>
  </si>
  <si>
    <t>+48 156 106 718</t>
  </si>
  <si>
    <t>Piekarska 42/42</t>
  </si>
  <si>
    <t>67091940921</t>
  </si>
  <si>
    <t>+48 537 925 262</t>
  </si>
  <si>
    <t>Grodzka 45/98</t>
  </si>
  <si>
    <t>78090601131</t>
  </si>
  <si>
    <t>Mainka</t>
  </si>
  <si>
    <t>+48 384 286 289</t>
  </si>
  <si>
    <t>Trzmielowice 91/29</t>
  </si>
  <si>
    <t>58090887250</t>
  </si>
  <si>
    <t>+48 573 962 681</t>
  </si>
  <si>
    <t>Klopot 32/67</t>
  </si>
  <si>
    <t>54052079914</t>
  </si>
  <si>
    <t>+48 433 947 654</t>
  </si>
  <si>
    <t>Powisle 14/96</t>
  </si>
  <si>
    <t>40050364158</t>
  </si>
  <si>
    <t>+48 498 652 999</t>
  </si>
  <si>
    <t>Mickiewicza 65/60</t>
  </si>
  <si>
    <t>94041187406</t>
  </si>
  <si>
    <t>+48 373 704 454</t>
  </si>
  <si>
    <t>Grabiszynska 86/92</t>
  </si>
  <si>
    <t>87101164774</t>
  </si>
  <si>
    <t>Terka</t>
  </si>
  <si>
    <t>+48 667 579 309</t>
  </si>
  <si>
    <t>Zabkowska 16/47</t>
  </si>
  <si>
    <t>46122183807</t>
  </si>
  <si>
    <t>+48 462 733 935</t>
  </si>
  <si>
    <t>Morska 28/81</t>
  </si>
  <si>
    <t>69040315611</t>
  </si>
  <si>
    <t>Pułka</t>
  </si>
  <si>
    <t>+48 509 138 809</t>
  </si>
  <si>
    <t>Podgorna 15/100</t>
  </si>
  <si>
    <t>89092005120</t>
  </si>
  <si>
    <t>+48 698 605 188</t>
  </si>
  <si>
    <t>Rynkowska 14/90</t>
  </si>
  <si>
    <t>99040909147</t>
  </si>
  <si>
    <t>+48 588 776 176</t>
  </si>
  <si>
    <t>Czajkowska 88/36</t>
  </si>
  <si>
    <t>84100603039</t>
  </si>
  <si>
    <t>Kapinos</t>
  </si>
  <si>
    <t>+48 247 513 171</t>
  </si>
  <si>
    <t>Krasinskiego 74/83</t>
  </si>
  <si>
    <t>85121347001</t>
  </si>
  <si>
    <t>+48 536 337 596</t>
  </si>
  <si>
    <t>Osobowicka 100/33</t>
  </si>
  <si>
    <t>72020809271</t>
  </si>
  <si>
    <t>Hak</t>
  </si>
  <si>
    <t>+48 642 738 845</t>
  </si>
  <si>
    <t>Opolska 91/29</t>
  </si>
  <si>
    <t>95050205833</t>
  </si>
  <si>
    <t>Drewnik</t>
  </si>
  <si>
    <t>+48 196 244 440</t>
  </si>
  <si>
    <t>Rakowiecka 18/54</t>
  </si>
  <si>
    <t>86030875382</t>
  </si>
  <si>
    <t>+48 868 988 268</t>
  </si>
  <si>
    <t>Mikolajewska 58/21</t>
  </si>
  <si>
    <t>54120567619</t>
  </si>
  <si>
    <t>Siedlik</t>
  </si>
  <si>
    <t>+48 606 924 590</t>
  </si>
  <si>
    <t>Katedralna 19/42</t>
  </si>
  <si>
    <t>65071977419</t>
  </si>
  <si>
    <t>+48 367 331 877</t>
  </si>
  <si>
    <t>Sudecka 56/12</t>
  </si>
  <si>
    <t>99092123847</t>
  </si>
  <si>
    <t>+48 944 375 944</t>
  </si>
  <si>
    <t>Laskotelna 29/73</t>
  </si>
  <si>
    <t>82092085156</t>
  </si>
  <si>
    <t>+48 285 405 578</t>
  </si>
  <si>
    <t>Woronicza 33/18</t>
  </si>
  <si>
    <t>58032624561</t>
  </si>
  <si>
    <t>+48 252 561 115</t>
  </si>
  <si>
    <t>Laskocze 32/54</t>
  </si>
  <si>
    <t>54111118905</t>
  </si>
  <si>
    <t>+48 605 935 514</t>
  </si>
  <si>
    <t>Al. Grunwaldzka 14/65</t>
  </si>
  <si>
    <t>77080102580</t>
  </si>
  <si>
    <t>+48 397 748 283</t>
  </si>
  <si>
    <t>Woronicza 99/27</t>
  </si>
  <si>
    <t>60110758482</t>
  </si>
  <si>
    <t>Ciuruś</t>
  </si>
  <si>
    <t>+48 906 926 894</t>
  </si>
  <si>
    <t>Wielopole 27/97</t>
  </si>
  <si>
    <t>48081361597</t>
  </si>
  <si>
    <t>+48 743 711 330</t>
  </si>
  <si>
    <t>Szeroka 21/22</t>
  </si>
  <si>
    <t>58040468733</t>
  </si>
  <si>
    <t>Haremza</t>
  </si>
  <si>
    <t>+48 597 687 852</t>
  </si>
  <si>
    <t>Wlasnosciowa 55/52</t>
  </si>
  <si>
    <t>74092403627</t>
  </si>
  <si>
    <t>+48 690 681 102</t>
  </si>
  <si>
    <t>Aleja Jana Pawla II 88/62</t>
  </si>
  <si>
    <t>95111612662</t>
  </si>
  <si>
    <t>Marciniszyn</t>
  </si>
  <si>
    <t>+48 173 642 158</t>
  </si>
  <si>
    <t>Lechitow 58/60</t>
  </si>
  <si>
    <t>89071319639</t>
  </si>
  <si>
    <t>Zaguła</t>
  </si>
  <si>
    <t>+48 216 261 466</t>
  </si>
  <si>
    <t>Limanowskiego 21/85</t>
  </si>
  <si>
    <t>03030163620</t>
  </si>
  <si>
    <t>+48 940 536 651</t>
  </si>
  <si>
    <t>Dluga 83/67</t>
  </si>
  <si>
    <t>74022793567</t>
  </si>
  <si>
    <t>+48 908 582 324</t>
  </si>
  <si>
    <t>Karmelicka 47/21</t>
  </si>
  <si>
    <t>66082705594</t>
  </si>
  <si>
    <t>Bronka</t>
  </si>
  <si>
    <t>+48 922 424 174</t>
  </si>
  <si>
    <t>Krolowej Jadwigi 78/14</t>
  </si>
  <si>
    <t>90061430362</t>
  </si>
  <si>
    <t>+48 376 590 441</t>
  </si>
  <si>
    <t>Katedralna 83/75</t>
  </si>
  <si>
    <t>53041497520</t>
  </si>
  <si>
    <t>Fedak</t>
  </si>
  <si>
    <t>+48 147 453 611</t>
  </si>
  <si>
    <t>Laskocze 10/57</t>
  </si>
  <si>
    <t>04122611106</t>
  </si>
  <si>
    <t>+48 275 766 581</t>
  </si>
  <si>
    <t>Narbutta 18/40</t>
  </si>
  <si>
    <t>00072130537</t>
  </si>
  <si>
    <t>+48 631 979 360</t>
  </si>
  <si>
    <t>Obornicka 5/15</t>
  </si>
  <si>
    <t>77111385661</t>
  </si>
  <si>
    <t>+48 794 806 848</t>
  </si>
  <si>
    <t>Targowa 36/86</t>
  </si>
  <si>
    <t>77041006544</t>
  </si>
  <si>
    <t>+48 762 214 694</t>
  </si>
  <si>
    <t>Lechitow 14/48</t>
  </si>
  <si>
    <t>80091255165</t>
  </si>
  <si>
    <t>+48 500 679 925</t>
  </si>
  <si>
    <t>Trzmielowice 42/31</t>
  </si>
  <si>
    <t>50071795804</t>
  </si>
  <si>
    <t>+48 341 436 916</t>
  </si>
  <si>
    <t>Wlasnosciowa 11/58</t>
  </si>
  <si>
    <t>64051531025</t>
  </si>
  <si>
    <t>+48 725 759 254</t>
  </si>
  <si>
    <t>Zaspa 59/94</t>
  </si>
  <si>
    <t>69121984767</t>
  </si>
  <si>
    <t>Noras</t>
  </si>
  <si>
    <t>+48 352 951 460</t>
  </si>
  <si>
    <t>Aleja Roz 66/37</t>
  </si>
  <si>
    <t>53100821729</t>
  </si>
  <si>
    <t>+48 109 425 939</t>
  </si>
  <si>
    <t>Sowinskiego 38/29</t>
  </si>
  <si>
    <t>94041650269</t>
  </si>
  <si>
    <t>+48 665 346 816</t>
  </si>
  <si>
    <t>Dluga 98/1</t>
  </si>
  <si>
    <t>69010123899</t>
  </si>
  <si>
    <t>+48 585 533 626</t>
  </si>
  <si>
    <t>Swiety Marcin 41/55</t>
  </si>
  <si>
    <t>40112516057</t>
  </si>
  <si>
    <t>+48 569 225 849</t>
  </si>
  <si>
    <t>Ziebicka 62/71</t>
  </si>
  <si>
    <t>00102642847</t>
  </si>
  <si>
    <t>Lemke</t>
  </si>
  <si>
    <t>+48 721 832 299</t>
  </si>
  <si>
    <t>Aleja 1 Maja 83/87</t>
  </si>
  <si>
    <t>68110804042</t>
  </si>
  <si>
    <t>Gebauer</t>
  </si>
  <si>
    <t>+48 942 811 552</t>
  </si>
  <si>
    <t>Mlynarska 88/17</t>
  </si>
  <si>
    <t>63070428202</t>
  </si>
  <si>
    <t>+48 707 249 722</t>
  </si>
  <si>
    <t>Wandy 94/84</t>
  </si>
  <si>
    <t>55102000971</t>
  </si>
  <si>
    <t>+48 565 274 740</t>
  </si>
  <si>
    <t>Legnicka 86/10</t>
  </si>
  <si>
    <t>42041341472</t>
  </si>
  <si>
    <t>+48 761 638 235</t>
  </si>
  <si>
    <t>Laskocze 68/72</t>
  </si>
  <si>
    <t>77012302486</t>
  </si>
  <si>
    <t>Jany</t>
  </si>
  <si>
    <t>+48 155 653 386</t>
  </si>
  <si>
    <t>Jagiellonska 91/15</t>
  </si>
  <si>
    <t>87092607649</t>
  </si>
  <si>
    <t>+48 565 936 374</t>
  </si>
  <si>
    <t>Laskowicka 49/72</t>
  </si>
  <si>
    <t>95042261612</t>
  </si>
  <si>
    <t>+48 487 315 691</t>
  </si>
  <si>
    <t>Centralna 44/28</t>
  </si>
  <si>
    <t>84020587787</t>
  </si>
  <si>
    <t>+48 812 397 769</t>
  </si>
  <si>
    <t>Mickiewicza 55/38</t>
  </si>
  <si>
    <t>94040349951</t>
  </si>
  <si>
    <t>+48 301 594 884</t>
  </si>
  <si>
    <t>Targ Weglowy 8/6</t>
  </si>
  <si>
    <t>45010508180</t>
  </si>
  <si>
    <t>+48 278 687 174</t>
  </si>
  <si>
    <t>Centralna 10/96</t>
  </si>
  <si>
    <t>62090281426</t>
  </si>
  <si>
    <t>+48 616 519 304</t>
  </si>
  <si>
    <t>Jozefa 44/15</t>
  </si>
  <si>
    <t>60092166422</t>
  </si>
  <si>
    <t>+48 261 373 112</t>
  </si>
  <si>
    <t>Krakowskie Przedmiescie 8/47</t>
  </si>
  <si>
    <t>84121108825</t>
  </si>
  <si>
    <t>Styrna</t>
  </si>
  <si>
    <t>+48 578 759 873</t>
  </si>
  <si>
    <t>Swinoujscie 65/47</t>
  </si>
  <si>
    <t>73072112629</t>
  </si>
  <si>
    <t>Czylok</t>
  </si>
  <si>
    <t>+48 844 592 974</t>
  </si>
  <si>
    <t>Olawka 13/26</t>
  </si>
  <si>
    <t>45060305621</t>
  </si>
  <si>
    <t>+48 154 287 142</t>
  </si>
  <si>
    <t>Podgorki 33/6</t>
  </si>
  <si>
    <t>46042512727</t>
  </si>
  <si>
    <t>+48 607 594 158</t>
  </si>
  <si>
    <t>Rynkowska 44/79</t>
  </si>
  <si>
    <t>40030756542</t>
  </si>
  <si>
    <t>Ostafin</t>
  </si>
  <si>
    <t>+48 134 770 138</t>
  </si>
  <si>
    <t>Gdanska 25/73</t>
  </si>
  <si>
    <t>91060393623</t>
  </si>
  <si>
    <t>Otremba</t>
  </si>
  <si>
    <t>+48 398 342 757</t>
  </si>
  <si>
    <t>Poludniowa 49/3</t>
  </si>
  <si>
    <t>57031679978</t>
  </si>
  <si>
    <t>+48 218 515 496</t>
  </si>
  <si>
    <t>Centralna 100/90</t>
  </si>
  <si>
    <t>72111551629</t>
  </si>
  <si>
    <t>+48 487 631 289</t>
  </si>
  <si>
    <t>Wiosny Ludow 50/77</t>
  </si>
  <si>
    <t>50072873499</t>
  </si>
  <si>
    <t>Gietka</t>
  </si>
  <si>
    <t>+48 974 470 287</t>
  </si>
  <si>
    <t>Swiety Marcin 66/84</t>
  </si>
  <si>
    <t>06112204415</t>
  </si>
  <si>
    <t>Orawiec</t>
  </si>
  <si>
    <t>+48 654 783 951</t>
  </si>
  <si>
    <t>Polski Czerwony Krzyz 88/14</t>
  </si>
  <si>
    <t>75041257281</t>
  </si>
  <si>
    <t>Dziopa</t>
  </si>
  <si>
    <t>+48 371 365 556</t>
  </si>
  <si>
    <t>Ludwika Rydygiera 78/63</t>
  </si>
  <si>
    <t>64060186302</t>
  </si>
  <si>
    <t>+48 108 656 745</t>
  </si>
  <si>
    <t>Staroleka 10/36</t>
  </si>
  <si>
    <t>56080519699</t>
  </si>
  <si>
    <t>+48 575 914 992</t>
  </si>
  <si>
    <t>Jozefa 16/7</t>
  </si>
  <si>
    <t>95120945056</t>
  </si>
  <si>
    <t>Krzykała</t>
  </si>
  <si>
    <t>+48 312 279 330</t>
  </si>
  <si>
    <t>Krolowej Jadwigi 87/62</t>
  </si>
  <si>
    <t>82122012882</t>
  </si>
  <si>
    <t>Jędryczka</t>
  </si>
  <si>
    <t>+48 117 649 901</t>
  </si>
  <si>
    <t>Trojmiasto 44/53</t>
  </si>
  <si>
    <t>53081733752</t>
  </si>
  <si>
    <t>Kolek</t>
  </si>
  <si>
    <t>+48 851 184 712</t>
  </si>
  <si>
    <t>Hutnicza 63/32</t>
  </si>
  <si>
    <t>62110362317</t>
  </si>
  <si>
    <t>+48 273 929 330</t>
  </si>
  <si>
    <t>Swinoujscie 93/11</t>
  </si>
  <si>
    <t>96100768513</t>
  </si>
  <si>
    <t>+48 740 297 979</t>
  </si>
  <si>
    <t>Polan 93/97</t>
  </si>
  <si>
    <t>67071701818</t>
  </si>
  <si>
    <t>+48 616 602 786</t>
  </si>
  <si>
    <t>Piekarska 76/12</t>
  </si>
  <si>
    <t>80021769702</t>
  </si>
  <si>
    <t>Kluczek</t>
  </si>
  <si>
    <t>+48 560 531 350</t>
  </si>
  <si>
    <t>Karpacka 86/71</t>
  </si>
  <si>
    <t>57111799859</t>
  </si>
  <si>
    <t>+48 756 391 923</t>
  </si>
  <si>
    <t>Dluga 33/39</t>
  </si>
  <si>
    <t>69101627066</t>
  </si>
  <si>
    <t>Tusk</t>
  </si>
  <si>
    <t>+48 640 940 601</t>
  </si>
  <si>
    <t>Gdanska 83/67</t>
  </si>
  <si>
    <t>02110321112</t>
  </si>
  <si>
    <t>Buczma</t>
  </si>
  <si>
    <t>+48 723 775 655</t>
  </si>
  <si>
    <t>Rakowiecka 84/99</t>
  </si>
  <si>
    <t>60031133746</t>
  </si>
  <si>
    <t>+48 768 310 688</t>
  </si>
  <si>
    <t>Jaskowa Dolina 61/80</t>
  </si>
  <si>
    <t>89022037995</t>
  </si>
  <si>
    <t>+48 831 337 487</t>
  </si>
  <si>
    <t>Zaodrze 23/82</t>
  </si>
  <si>
    <t>65120925992</t>
  </si>
  <si>
    <t>Pastor</t>
  </si>
  <si>
    <t>+48 233 274 563</t>
  </si>
  <si>
    <t>Kasprowicza 40/59</t>
  </si>
  <si>
    <t>41091135125</t>
  </si>
  <si>
    <t>Sydor</t>
  </si>
  <si>
    <t>+48 598 639 447</t>
  </si>
  <si>
    <t>Karpacka 62/25</t>
  </si>
  <si>
    <t>76010738446</t>
  </si>
  <si>
    <t>+48 622 338 634</t>
  </si>
  <si>
    <t>Pilsudskiego 61/42</t>
  </si>
  <si>
    <t>78062447598</t>
  </si>
  <si>
    <t>Pich</t>
  </si>
  <si>
    <t>+48 914 916 845</t>
  </si>
  <si>
    <t>Stalowa 57/71</t>
  </si>
  <si>
    <t>94030547617</t>
  </si>
  <si>
    <t>+48 864 110 969</t>
  </si>
  <si>
    <t>Klopot 8/77</t>
  </si>
  <si>
    <t>78101858550</t>
  </si>
  <si>
    <t>+48 150 188 890</t>
  </si>
  <si>
    <t>Aleja Roz 90/89</t>
  </si>
  <si>
    <t>75031378710</t>
  </si>
  <si>
    <t>Ciężka</t>
  </si>
  <si>
    <t>+48 498 439 849</t>
  </si>
  <si>
    <t>Rynkowska 28/83</t>
  </si>
  <si>
    <t>02021404014</t>
  </si>
  <si>
    <t>+48 134 520 841</t>
  </si>
  <si>
    <t>Podgorna 47/83</t>
  </si>
  <si>
    <t>01040815975</t>
  </si>
  <si>
    <t>Korzonek</t>
  </si>
  <si>
    <t>+48 138 152 773</t>
  </si>
  <si>
    <t>Olawka 69/62</t>
  </si>
  <si>
    <t>01122513308</t>
  </si>
  <si>
    <t>Kłósek</t>
  </si>
  <si>
    <t>+48 492 701 187</t>
  </si>
  <si>
    <t>Osobowicka 48/38</t>
  </si>
  <si>
    <t>06031244882</t>
  </si>
  <si>
    <t>+48 134 551 375</t>
  </si>
  <si>
    <t>Legnicka 18/52</t>
  </si>
  <si>
    <t>92052256850</t>
  </si>
  <si>
    <t>Odrzywołek</t>
  </si>
  <si>
    <t>+48 138 632 241</t>
  </si>
  <si>
    <t>Podgorna 27/24</t>
  </si>
  <si>
    <t>40022650683</t>
  </si>
  <si>
    <t>+48 701 109 506</t>
  </si>
  <si>
    <t>Ludwika Rydygiera 40/10</t>
  </si>
  <si>
    <t>01050761567</t>
  </si>
  <si>
    <t>+48 690 264 544</t>
  </si>
  <si>
    <t>Sowinskiego 68/37</t>
  </si>
  <si>
    <t>63011490444</t>
  </si>
  <si>
    <t>Ropiak</t>
  </si>
  <si>
    <t>+48 567 418 162</t>
  </si>
  <si>
    <t>Aleja Roz 94/79</t>
  </si>
  <si>
    <t>01012602703</t>
  </si>
  <si>
    <t>+48 403 640 831</t>
  </si>
  <si>
    <t>Gdanska 54/92</t>
  </si>
  <si>
    <t>94101767098</t>
  </si>
  <si>
    <t>+48 330 483 276</t>
  </si>
  <si>
    <t>Kroniki 24/49</t>
  </si>
  <si>
    <t>67091033133</t>
  </si>
  <si>
    <t>+48 795 575 619</t>
  </si>
  <si>
    <t>Tory 72/48</t>
  </si>
  <si>
    <t>54020101171</t>
  </si>
  <si>
    <t>Klęk</t>
  </si>
  <si>
    <t>+48 118 935 588</t>
  </si>
  <si>
    <t>Kraszewskiego 21/37</t>
  </si>
  <si>
    <t>46011015792</t>
  </si>
  <si>
    <t>+48 538 767 830</t>
  </si>
  <si>
    <t>Kroniki 25/53</t>
  </si>
  <si>
    <t>06120571714</t>
  </si>
  <si>
    <t>Soliwoda</t>
  </si>
  <si>
    <t>+48 852 819 549</t>
  </si>
  <si>
    <t>Grodzka 97/90</t>
  </si>
  <si>
    <t>54060716045</t>
  </si>
  <si>
    <t>+48 927 377 461</t>
  </si>
  <si>
    <t>Lechitow 86/92</t>
  </si>
  <si>
    <t>05120510398</t>
  </si>
  <si>
    <t>+48 187 675 183</t>
  </si>
  <si>
    <t>Bialostocka 16/65</t>
  </si>
  <si>
    <t>45042660515</t>
  </si>
  <si>
    <t>+48 410 282 182</t>
  </si>
  <si>
    <t>Polwiejska 90/26</t>
  </si>
  <si>
    <t>99021137442</t>
  </si>
  <si>
    <t>Kaźmierczyk</t>
  </si>
  <si>
    <t>+48 398 932 206</t>
  </si>
  <si>
    <t>Plac Nowy 56/69</t>
  </si>
  <si>
    <t>98052282147</t>
  </si>
  <si>
    <t>Parkitny</t>
  </si>
  <si>
    <t>+48 609 830 255</t>
  </si>
  <si>
    <t>Wilenska 47/57</t>
  </si>
  <si>
    <t>81092655411</t>
  </si>
  <si>
    <t>Żugaj</t>
  </si>
  <si>
    <t>+48 258 478 472</t>
  </si>
  <si>
    <t>Narbutta 69/58</t>
  </si>
  <si>
    <t>95101952510</t>
  </si>
  <si>
    <t>Krzystek</t>
  </si>
  <si>
    <t>+48 826 621 121</t>
  </si>
  <si>
    <t>Zaspa 1/89</t>
  </si>
  <si>
    <t>93121633277</t>
  </si>
  <si>
    <t>+48 826 778 759</t>
  </si>
  <si>
    <t>Aleja Roz 18/87</t>
  </si>
  <si>
    <t>78051174357</t>
  </si>
  <si>
    <t>+48 966 478 610</t>
  </si>
  <si>
    <t>Krolowej Jadwigi 3/45</t>
  </si>
  <si>
    <t>46022207719</t>
  </si>
  <si>
    <t>+48 310 475 916</t>
  </si>
  <si>
    <t>Karmelicka 44/29</t>
  </si>
  <si>
    <t>86012695359</t>
  </si>
  <si>
    <t>+48 391 675 332</t>
  </si>
  <si>
    <t>Przybyszowska 79/19</t>
  </si>
  <si>
    <t>58042592793</t>
  </si>
  <si>
    <t>Zmuda</t>
  </si>
  <si>
    <t>+48 776 613 676</t>
  </si>
  <si>
    <t>Osobowicka 46/1</t>
  </si>
  <si>
    <t>41100576374</t>
  </si>
  <si>
    <t>+48 963 767 187</t>
  </si>
  <si>
    <t>Polski Czerwony Krzyz 8/3</t>
  </si>
  <si>
    <t>61120679237</t>
  </si>
  <si>
    <t>+48 299 183 547</t>
  </si>
  <si>
    <t>Osobowicka 87/65</t>
  </si>
  <si>
    <t>44032698330</t>
  </si>
  <si>
    <t>Durlak</t>
  </si>
  <si>
    <t>+48 582 978 555</t>
  </si>
  <si>
    <t>Olawka 7/98</t>
  </si>
  <si>
    <t>54100167701</t>
  </si>
  <si>
    <t>Sieczko</t>
  </si>
  <si>
    <t>+48 612 139 134</t>
  </si>
  <si>
    <t>Biskupin 25/39</t>
  </si>
  <si>
    <t>93020581585</t>
  </si>
  <si>
    <t>+48 640 842 478</t>
  </si>
  <si>
    <t>Wroclawska 65/21</t>
  </si>
  <si>
    <t>74072085586</t>
  </si>
  <si>
    <t>+48 292 955 851</t>
  </si>
  <si>
    <t>Krasinskiego 26/5</t>
  </si>
  <si>
    <t>52111094249</t>
  </si>
  <si>
    <t>Demiańczuk</t>
  </si>
  <si>
    <t>+48 206 721 208</t>
  </si>
  <si>
    <t>Grunwaldzka 52/32</t>
  </si>
  <si>
    <t>53120521690</t>
  </si>
  <si>
    <t>+48 160 863 287</t>
  </si>
  <si>
    <t>Szeroka 78/58</t>
  </si>
  <si>
    <t>61010326753</t>
  </si>
  <si>
    <t>+48 290 113 540</t>
  </si>
  <si>
    <t>Mikolajewska 20/21</t>
  </si>
  <si>
    <t>62062062897</t>
  </si>
  <si>
    <t>Janczura</t>
  </si>
  <si>
    <t>+48 483 730 766</t>
  </si>
  <si>
    <t>Swietokrzyska 1/64</t>
  </si>
  <si>
    <t>52021548371</t>
  </si>
  <si>
    <t>Szatanik</t>
  </si>
  <si>
    <t>+48 288 641 888</t>
  </si>
  <si>
    <t>Lipowa 2/4</t>
  </si>
  <si>
    <t>78080514313</t>
  </si>
  <si>
    <t>+48 601 291 547</t>
  </si>
  <si>
    <t>Laskocze 54/34</t>
  </si>
  <si>
    <t>98030127741</t>
  </si>
  <si>
    <t>+48 158 447 386</t>
  </si>
  <si>
    <t>Piastowska 33/37</t>
  </si>
  <si>
    <t>98111465018</t>
  </si>
  <si>
    <t>+48 947 836 452</t>
  </si>
  <si>
    <t>Piastowska 51/15</t>
  </si>
  <si>
    <t>46080287841</t>
  </si>
  <si>
    <t>+48 569 539 184</t>
  </si>
  <si>
    <t>Bociania 30/85</t>
  </si>
  <si>
    <t>06091834344</t>
  </si>
  <si>
    <t>+48 300 758 459</t>
  </si>
  <si>
    <t>Jagiellonska 23/71</t>
  </si>
  <si>
    <t>64111098826</t>
  </si>
  <si>
    <t>Murat</t>
  </si>
  <si>
    <t>+48 523 407 701</t>
  </si>
  <si>
    <t>Krakowskie Przedmiescie 10/97</t>
  </si>
  <si>
    <t>04070864430</t>
  </si>
  <si>
    <t>+48 513 279 922</t>
  </si>
  <si>
    <t>Laskowicka 8/37</t>
  </si>
  <si>
    <t>96011274101</t>
  </si>
  <si>
    <t>+48 578 107 936</t>
  </si>
  <si>
    <t>Inzynierska 15/44</t>
  </si>
  <si>
    <t>01042497513</t>
  </si>
  <si>
    <t>+48 111 380 581</t>
  </si>
  <si>
    <t>Mickiewicza 47/11</t>
  </si>
  <si>
    <t>61071359484</t>
  </si>
  <si>
    <t>+48 583 544 109</t>
  </si>
  <si>
    <t>Marszalkowska 7/98</t>
  </si>
  <si>
    <t>54061509903</t>
  </si>
  <si>
    <t>Rejmer</t>
  </si>
  <si>
    <t>+48 624 368 707</t>
  </si>
  <si>
    <t>Wiosny Ludow 49/26</t>
  </si>
  <si>
    <t>43041613480</t>
  </si>
  <si>
    <t>+48 902 910 982</t>
  </si>
  <si>
    <t>Abrahama 29/25</t>
  </si>
  <si>
    <t>52010953896</t>
  </si>
  <si>
    <t>+48 288 228 141</t>
  </si>
  <si>
    <t>Centralna 4/8</t>
  </si>
  <si>
    <t>52091127243</t>
  </si>
  <si>
    <t>Graban</t>
  </si>
  <si>
    <t>+48 214 823 420</t>
  </si>
  <si>
    <t>Nowe Wrota 9/61</t>
  </si>
  <si>
    <t>60020784492</t>
  </si>
  <si>
    <t>+48 535 103 681</t>
  </si>
  <si>
    <t>Zabkowska 36/21</t>
  </si>
  <si>
    <t>64120310599</t>
  </si>
  <si>
    <t>+48 625 599 896</t>
  </si>
  <si>
    <t>Rzeszowska 41/57</t>
  </si>
  <si>
    <t>71060923244</t>
  </si>
  <si>
    <t>+48 280 442 342</t>
  </si>
  <si>
    <t>Stalowa 88/100</t>
  </si>
  <si>
    <t>58091051364</t>
  </si>
  <si>
    <t>+48 241 354 869</t>
  </si>
  <si>
    <t>Aleja 1 Maja 74/2</t>
  </si>
  <si>
    <t>76061594617</t>
  </si>
  <si>
    <t>+48 184 584 652</t>
  </si>
  <si>
    <t>Grodzka 22/22</t>
  </si>
  <si>
    <t>93032045826</t>
  </si>
  <si>
    <t>+48 840 710 125</t>
  </si>
  <si>
    <t>Swietokrzyska 17/93</t>
  </si>
  <si>
    <t>59031006921</t>
  </si>
  <si>
    <t>+48 283 478 478</t>
  </si>
  <si>
    <t>Pieciomorgowa 57/12</t>
  </si>
  <si>
    <t>47101272059</t>
  </si>
  <si>
    <t>+48 393 592 460</t>
  </si>
  <si>
    <t>Pieciomorgowa 3/15</t>
  </si>
  <si>
    <t>79031419107</t>
  </si>
  <si>
    <t>+48 620 101 609</t>
  </si>
  <si>
    <t>Swinoujscie 93/41</t>
  </si>
  <si>
    <t>99060824471</t>
  </si>
  <si>
    <t>+48 521 810 161</t>
  </si>
  <si>
    <t>Rynkowska 83/96</t>
  </si>
  <si>
    <t>91121923554</t>
  </si>
  <si>
    <t>Serwa</t>
  </si>
  <si>
    <t>+48 685 201 459</t>
  </si>
  <si>
    <t>Mlynarska 45/21</t>
  </si>
  <si>
    <t>99042391173</t>
  </si>
  <si>
    <t>Łasica</t>
  </si>
  <si>
    <t>+48 599 348 690</t>
  </si>
  <si>
    <t>Laskowicka 30/85</t>
  </si>
  <si>
    <t>40090743511</t>
  </si>
  <si>
    <t>Milka</t>
  </si>
  <si>
    <t>+48 593 261 204</t>
  </si>
  <si>
    <t>Rynkowska 23/79</t>
  </si>
  <si>
    <t>52022517547</t>
  </si>
  <si>
    <t>+48 991 135 227</t>
  </si>
  <si>
    <t>Sowinskiego 41/40</t>
  </si>
  <si>
    <t>86072354832</t>
  </si>
  <si>
    <t>Tadla</t>
  </si>
  <si>
    <t>+48 212 120 338</t>
  </si>
  <si>
    <t>Swinoujscie 90/77</t>
  </si>
  <si>
    <t>63011150809</t>
  </si>
  <si>
    <t>+48 552 262 384</t>
  </si>
  <si>
    <t>Krolowej Jadwigi 38/81</t>
  </si>
  <si>
    <t>03070303163</t>
  </si>
  <si>
    <t>Kołsut</t>
  </si>
  <si>
    <t>+48 249 128 116</t>
  </si>
  <si>
    <t>Hutnicza 35/63</t>
  </si>
  <si>
    <t>45102611831</t>
  </si>
  <si>
    <t>+48 211 924 727</t>
  </si>
  <si>
    <t>Grunwaldzka 81/75</t>
  </si>
  <si>
    <t>71061370137</t>
  </si>
  <si>
    <t>+48 234 351 836</t>
  </si>
  <si>
    <t>Olawka 50/46</t>
  </si>
  <si>
    <t>83101919475</t>
  </si>
  <si>
    <t>+48 736 407 871</t>
  </si>
  <si>
    <t>Jozefa 45/59</t>
  </si>
  <si>
    <t>78070987895</t>
  </si>
  <si>
    <t>Czerepak</t>
  </si>
  <si>
    <t>+48 669 577 749</t>
  </si>
  <si>
    <t>Grabiszynska 48/9</t>
  </si>
  <si>
    <t>02060764780</t>
  </si>
  <si>
    <t>Glegoła</t>
  </si>
  <si>
    <t>+48 183 698 426</t>
  </si>
  <si>
    <t>Polan 59/17</t>
  </si>
  <si>
    <t>02060220895</t>
  </si>
  <si>
    <t>Surdel</t>
  </si>
  <si>
    <t>+48 915 988 125</t>
  </si>
  <si>
    <t>Olawska 85/18</t>
  </si>
  <si>
    <t>82090363625</t>
  </si>
  <si>
    <t>Tereszkiewicz</t>
  </si>
  <si>
    <t>+48 790 837 392</t>
  </si>
  <si>
    <t>Mikolajewska 29/85</t>
  </si>
  <si>
    <t>86040743309</t>
  </si>
  <si>
    <t>Więcławek</t>
  </si>
  <si>
    <t>+48 115 513 674</t>
  </si>
  <si>
    <t>Garbary 72/10</t>
  </si>
  <si>
    <t>44021085394</t>
  </si>
  <si>
    <t>Rut</t>
  </si>
  <si>
    <t>+48 895 851 245</t>
  </si>
  <si>
    <t>Laskowicka 32/59</t>
  </si>
  <si>
    <t>93060871235</t>
  </si>
  <si>
    <t>Musiała</t>
  </si>
  <si>
    <t>+48 426 497 836</t>
  </si>
  <si>
    <t>Zaodrze 2/59</t>
  </si>
  <si>
    <t>71110929880</t>
  </si>
  <si>
    <t>+48 926 247 244</t>
  </si>
  <si>
    <t>Rakowiecka 21/20</t>
  </si>
  <si>
    <t>43111992491</t>
  </si>
  <si>
    <t>Nasiadka</t>
  </si>
  <si>
    <t>+48 562 191 485</t>
  </si>
  <si>
    <t>Zaodrze 71/2</t>
  </si>
  <si>
    <t>42100474228</t>
  </si>
  <si>
    <t>Tarach</t>
  </si>
  <si>
    <t>+48 543 956 739</t>
  </si>
  <si>
    <t>Czarnowiejska 50/60</t>
  </si>
  <si>
    <t>46071372404</t>
  </si>
  <si>
    <t>Józefczak</t>
  </si>
  <si>
    <t>+48 607 406 684</t>
  </si>
  <si>
    <t>Swidnicka 95/87</t>
  </si>
  <si>
    <t>02122642744</t>
  </si>
  <si>
    <t>+48 970 385 124</t>
  </si>
  <si>
    <t>Nowe Wrota 19/69</t>
  </si>
  <si>
    <t>57122170340</t>
  </si>
  <si>
    <t>+48 267 704 261</t>
  </si>
  <si>
    <t>Zabkowska 56/77</t>
  </si>
  <si>
    <t>44050193716</t>
  </si>
  <si>
    <t>+48 849 487 702</t>
  </si>
  <si>
    <t>Obornicka 46/48</t>
  </si>
  <si>
    <t>53111205008</t>
  </si>
  <si>
    <t>Owsiak</t>
  </si>
  <si>
    <t>+48 541 757 248</t>
  </si>
  <si>
    <t>Miejska 54/36</t>
  </si>
  <si>
    <t>65040667031</t>
  </si>
  <si>
    <t>+48 539 393 814</t>
  </si>
  <si>
    <t>Piastowska 65/54</t>
  </si>
  <si>
    <t>45010954462</t>
  </si>
  <si>
    <t>+48 844 976 366</t>
  </si>
  <si>
    <t>Ostroda 96/95</t>
  </si>
  <si>
    <t>50040411742</t>
  </si>
  <si>
    <t>+48 670 676 897</t>
  </si>
  <si>
    <t>Pieciomorgowa 69/90</t>
  </si>
  <si>
    <t>87030768870</t>
  </si>
  <si>
    <t>+48 831 960 700</t>
  </si>
  <si>
    <t>Mokotowska 29/50</t>
  </si>
  <si>
    <t>84112560944</t>
  </si>
  <si>
    <t>+48 375 368 946</t>
  </si>
  <si>
    <t>Odrzanska 73/7</t>
  </si>
  <si>
    <t>45100745123</t>
  </si>
  <si>
    <t>+48 601 691 137</t>
  </si>
  <si>
    <t>Karpacka 16/42</t>
  </si>
  <si>
    <t>53041818464</t>
  </si>
  <si>
    <t>Piksa</t>
  </si>
  <si>
    <t>+48 726 331 418</t>
  </si>
  <si>
    <t>Nowe Wrota 60/79</t>
  </si>
  <si>
    <t>43010109561</t>
  </si>
  <si>
    <t>+48 185 782 789</t>
  </si>
  <si>
    <t>Staroleka 12/82</t>
  </si>
  <si>
    <t>79122566732</t>
  </si>
  <si>
    <t>+48 576 588 838</t>
  </si>
  <si>
    <t>Osobowicka 11/31</t>
  </si>
  <si>
    <t>73070535932</t>
  </si>
  <si>
    <t>+48 193 953 107</t>
  </si>
  <si>
    <t>Marszalkowska 6/40</t>
  </si>
  <si>
    <t>52072479248</t>
  </si>
  <si>
    <t>Drózd</t>
  </si>
  <si>
    <t>+48 835 754 211</t>
  </si>
  <si>
    <t>Pulawska 1/81</t>
  </si>
  <si>
    <t>40020547200</t>
  </si>
  <si>
    <t>+48 729 472 935</t>
  </si>
  <si>
    <t>Poludniowa 63/41</t>
  </si>
  <si>
    <t>42052410134</t>
  </si>
  <si>
    <t>+48 119 301 241</t>
  </si>
  <si>
    <t>Narbutta 81/77</t>
  </si>
  <si>
    <t>43020844315</t>
  </si>
  <si>
    <t>+48 251 549 782</t>
  </si>
  <si>
    <t>Polski Czerwony Krzyz 59/10</t>
  </si>
  <si>
    <t>73092407471</t>
  </si>
  <si>
    <t>+48 420 335 981</t>
  </si>
  <si>
    <t>Mickiewicza 25/51</t>
  </si>
  <si>
    <t>04060819378</t>
  </si>
  <si>
    <t>+48 721 893 977</t>
  </si>
  <si>
    <t>Dlugi Targ 14/76</t>
  </si>
  <si>
    <t>61061413390</t>
  </si>
  <si>
    <t>Piotrak</t>
  </si>
  <si>
    <t>+48 715 486 462</t>
  </si>
  <si>
    <t>Polwiejska 48/19</t>
  </si>
  <si>
    <t>94040564260</t>
  </si>
  <si>
    <t>+48 224 306 172</t>
  </si>
  <si>
    <t>Tory 7/71</t>
  </si>
  <si>
    <t>94080170975</t>
  </si>
  <si>
    <t>+48 543 668 874</t>
  </si>
  <si>
    <t>Wilenska 13/25</t>
  </si>
  <si>
    <t>98060775770</t>
  </si>
  <si>
    <t>+48 566 290 408</t>
  </si>
  <si>
    <t>Aleja Jana Pawla II 89/59</t>
  </si>
  <si>
    <t>81060253366</t>
  </si>
  <si>
    <t>+48 216 388 815</t>
  </si>
  <si>
    <t>Rynkowska 94/54</t>
  </si>
  <si>
    <t>70041968067</t>
  </si>
  <si>
    <t>+48 540 379 326</t>
  </si>
  <si>
    <t>Gdanska 94/89</t>
  </si>
  <si>
    <t>47051179655</t>
  </si>
  <si>
    <t>Ważna</t>
  </si>
  <si>
    <t>+48 231 735 930</t>
  </si>
  <si>
    <t>Sowinskiego 76/64</t>
  </si>
  <si>
    <t>99121856289</t>
  </si>
  <si>
    <t>Grzelec</t>
  </si>
  <si>
    <t>+48 218 688 797</t>
  </si>
  <si>
    <t>Wielopole 17/21</t>
  </si>
  <si>
    <t>86120164480</t>
  </si>
  <si>
    <t>+48 506 341 487</t>
  </si>
  <si>
    <t>Wiosna 92/63</t>
  </si>
  <si>
    <t>42081955024</t>
  </si>
  <si>
    <t>+48 640 480 794</t>
  </si>
  <si>
    <t>Laskotelna 24/4</t>
  </si>
  <si>
    <t>47101082904</t>
  </si>
  <si>
    <t>+48 664 812 132</t>
  </si>
  <si>
    <t>Lipowa 71/46</t>
  </si>
  <si>
    <t>72101947308</t>
  </si>
  <si>
    <t>+48 253 628 583</t>
  </si>
  <si>
    <t>Bialostocka 16/89</t>
  </si>
  <si>
    <t>87090514941</t>
  </si>
  <si>
    <t>+48 530 510 639</t>
  </si>
  <si>
    <t>Kraszewskiego 70/68</t>
  </si>
  <si>
    <t>92041764863</t>
  </si>
  <si>
    <t>Niksa</t>
  </si>
  <si>
    <t>+48 640 566 548</t>
  </si>
  <si>
    <t>Grabiszynska 3/61</t>
  </si>
  <si>
    <t>01080492392</t>
  </si>
  <si>
    <t>+48 858 257 817</t>
  </si>
  <si>
    <t>Wandy 87/90</t>
  </si>
  <si>
    <t>85070590631</t>
  </si>
  <si>
    <t>+48 844 595 640</t>
  </si>
  <si>
    <t>Wielki Mlyn 35/40</t>
  </si>
  <si>
    <t>77080712653</t>
  </si>
  <si>
    <t>Kusa</t>
  </si>
  <si>
    <t>+48 786 309 201</t>
  </si>
  <si>
    <t>Narbutta 72/48</t>
  </si>
  <si>
    <t>55122462650</t>
  </si>
  <si>
    <t>+48 832 739 204</t>
  </si>
  <si>
    <t>Wlasnosciowa 82/75</t>
  </si>
  <si>
    <t>40081667482</t>
  </si>
  <si>
    <t>+48 249 137 410</t>
  </si>
  <si>
    <t>Laskotelna 93/24</t>
  </si>
  <si>
    <t>59092419098</t>
  </si>
  <si>
    <t>Witoń</t>
  </si>
  <si>
    <t>+48 794 908 572</t>
  </si>
  <si>
    <t>Zaspa 98/51</t>
  </si>
  <si>
    <t>54040873083</t>
  </si>
  <si>
    <t>Matulka</t>
  </si>
  <si>
    <t>+48 593 169 479</t>
  </si>
  <si>
    <t>Grabiszynska 42/2</t>
  </si>
  <si>
    <t>67031988550</t>
  </si>
  <si>
    <t>+48 156 293 173</t>
  </si>
  <si>
    <t>Polan 31/16</t>
  </si>
  <si>
    <t>56092136105</t>
  </si>
  <si>
    <t>Jaśko</t>
  </si>
  <si>
    <t>+48 298 554 382</t>
  </si>
  <si>
    <t>Obornicka 27/55</t>
  </si>
  <si>
    <t>42012463749</t>
  </si>
  <si>
    <t>+48 289 855 652</t>
  </si>
  <si>
    <t>Lechitow 55/43</t>
  </si>
  <si>
    <t>62042427650</t>
  </si>
  <si>
    <t>+48 923 847 966</t>
  </si>
  <si>
    <t>Swietokrzyska 58/88</t>
  </si>
  <si>
    <t>68022738747</t>
  </si>
  <si>
    <t>Boguta</t>
  </si>
  <si>
    <t>+48 946 736 375</t>
  </si>
  <si>
    <t>Polan 74/97</t>
  </si>
  <si>
    <t>58082238015</t>
  </si>
  <si>
    <t>Tyniec</t>
  </si>
  <si>
    <t>+48 638 911 657</t>
  </si>
  <si>
    <t>Miejska 50/69</t>
  </si>
  <si>
    <t>67050946313</t>
  </si>
  <si>
    <t>+48 408 372 887</t>
  </si>
  <si>
    <t>Gdanska 25/6</t>
  </si>
  <si>
    <t>45022436622</t>
  </si>
  <si>
    <t>Frankowicz</t>
  </si>
  <si>
    <t>+48 703 643 486</t>
  </si>
  <si>
    <t>Gorzyslawa 44/20</t>
  </si>
  <si>
    <t>59122503030</t>
  </si>
  <si>
    <t>Kurz</t>
  </si>
  <si>
    <t>+48 644 298 172</t>
  </si>
  <si>
    <t>Swiety Marcin 53/36</t>
  </si>
  <si>
    <t>86010795679</t>
  </si>
  <si>
    <t>+48 919 796 684</t>
  </si>
  <si>
    <t>Dlugi Targ 17/63</t>
  </si>
  <si>
    <t>52060304468</t>
  </si>
  <si>
    <t>+48 157 448 156</t>
  </si>
  <si>
    <t>Aleja Roz 94/49</t>
  </si>
  <si>
    <t>58011943221</t>
  </si>
  <si>
    <t>+48 940 914 471</t>
  </si>
  <si>
    <t>Kroniki 76/65</t>
  </si>
  <si>
    <t>69022070411</t>
  </si>
  <si>
    <t>+48 103 491 927</t>
  </si>
  <si>
    <t>Nowe Wrota 36/47</t>
  </si>
  <si>
    <t>66010611805</t>
  </si>
  <si>
    <t>+48 609 353 391</t>
  </si>
  <si>
    <t>Krolowej Jadwigi 11/2</t>
  </si>
  <si>
    <t>56071983157</t>
  </si>
  <si>
    <t>+48 755 433 962</t>
  </si>
  <si>
    <t>Czarnowiejska 79/39</t>
  </si>
  <si>
    <t>87042207981</t>
  </si>
  <si>
    <t>+48 313 732 193</t>
  </si>
  <si>
    <t>Nowe Wrota 25/46</t>
  </si>
  <si>
    <t>65031190128</t>
  </si>
  <si>
    <t>+48 457 884 940</t>
  </si>
  <si>
    <t>Polan 85/57</t>
  </si>
  <si>
    <t>58040673957</t>
  </si>
  <si>
    <t>+48 748 864 719</t>
  </si>
  <si>
    <t>Piastowska 72/99</t>
  </si>
  <si>
    <t>02081130656</t>
  </si>
  <si>
    <t>+48 282 137 835</t>
  </si>
  <si>
    <t>Olawka 28/48</t>
  </si>
  <si>
    <t>69050318363</t>
  </si>
  <si>
    <t>+48 255 394 780</t>
  </si>
  <si>
    <t>Wielki Mlyn 98/86</t>
  </si>
  <si>
    <t>59071677165</t>
  </si>
  <si>
    <t>Walentynowicz</t>
  </si>
  <si>
    <t>+48 196 178 983</t>
  </si>
  <si>
    <t>Gdanska 96/34</t>
  </si>
  <si>
    <t>60070388905</t>
  </si>
  <si>
    <t>Bazydło</t>
  </si>
  <si>
    <t>+48 360 780 444</t>
  </si>
  <si>
    <t>Powisle 50/49</t>
  </si>
  <si>
    <t>50081573124</t>
  </si>
  <si>
    <t>+48 205 816 708</t>
  </si>
  <si>
    <t>Polwiejska 52/74</t>
  </si>
  <si>
    <t>84081227332</t>
  </si>
  <si>
    <t>Rosłoń</t>
  </si>
  <si>
    <t>+48 541 177 372</t>
  </si>
  <si>
    <t>Swietokrzyska 47/15</t>
  </si>
  <si>
    <t>48060177584</t>
  </si>
  <si>
    <t>+48 827 965 860</t>
  </si>
  <si>
    <t>Chorazowka 38/13</t>
  </si>
  <si>
    <t>41060372850</t>
  </si>
  <si>
    <t>Pierchała</t>
  </si>
  <si>
    <t>+48 506 643 980</t>
  </si>
  <si>
    <t>Powisle 43/41</t>
  </si>
  <si>
    <t>60060239040</t>
  </si>
  <si>
    <t>Krzyszczak</t>
  </si>
  <si>
    <t>+48 474 192 543</t>
  </si>
  <si>
    <t>Plac Nowy 56/29</t>
  </si>
  <si>
    <t>40042859077</t>
  </si>
  <si>
    <t>Drwięga</t>
  </si>
  <si>
    <t>+48 556 649 281</t>
  </si>
  <si>
    <t>Dluga 55/24</t>
  </si>
  <si>
    <t>96090438366</t>
  </si>
  <si>
    <t>+48 686 294 601</t>
  </si>
  <si>
    <t>Blazenkowska 91/89</t>
  </si>
  <si>
    <t>54020830093</t>
  </si>
  <si>
    <t>+48 258 255 982</t>
  </si>
  <si>
    <t>Laskotelna 96/66</t>
  </si>
  <si>
    <t>55120653678</t>
  </si>
  <si>
    <t>+48 953 268 862</t>
  </si>
  <si>
    <t>Olawska 43/33</t>
  </si>
  <si>
    <t>68052529829</t>
  </si>
  <si>
    <t>+48 587 520 477</t>
  </si>
  <si>
    <t>Grabiszynska 89/26</t>
  </si>
  <si>
    <t>94051406359</t>
  </si>
  <si>
    <t>+48 543 889 469</t>
  </si>
  <si>
    <t>Podwale Staromiejskie 26/66</t>
  </si>
  <si>
    <t>03010635374</t>
  </si>
  <si>
    <t>+48 502 849 738</t>
  </si>
  <si>
    <t>Mickiewicza 62/83</t>
  </si>
  <si>
    <t>77040941521</t>
  </si>
  <si>
    <t>+48 241 727 664</t>
  </si>
  <si>
    <t>Chmielna 54/32</t>
  </si>
  <si>
    <t>81072076438</t>
  </si>
  <si>
    <t>Sobieszczyk</t>
  </si>
  <si>
    <t>+48 327 888 652</t>
  </si>
  <si>
    <t>Narbutta 4/35</t>
  </si>
  <si>
    <t>51031360645</t>
  </si>
  <si>
    <t>+48 153 410 807</t>
  </si>
  <si>
    <t>Abrahama 60/13</t>
  </si>
  <si>
    <t>89021771502</t>
  </si>
  <si>
    <t>+48 652 258 152</t>
  </si>
  <si>
    <t>Pulawska 72/66</t>
  </si>
  <si>
    <t>77111380734</t>
  </si>
  <si>
    <t>Bela</t>
  </si>
  <si>
    <t>+48 585 399 504</t>
  </si>
  <si>
    <t>Opolska 28/95</t>
  </si>
  <si>
    <t>53082207898</t>
  </si>
  <si>
    <t>+48 504 422 866</t>
  </si>
  <si>
    <t>Dabrowa 23/47</t>
  </si>
  <si>
    <t>53052688058</t>
  </si>
  <si>
    <t>+48 542 225 777</t>
  </si>
  <si>
    <t>Targ Weglowy 75/53</t>
  </si>
  <si>
    <t>53010878118</t>
  </si>
  <si>
    <t>+48 503 828 361</t>
  </si>
  <si>
    <t>Grabiszynska 17/77</t>
  </si>
  <si>
    <t>48121446743</t>
  </si>
  <si>
    <t>+48 698 416 908</t>
  </si>
  <si>
    <t>Krasinskiego 81/85</t>
  </si>
  <si>
    <t>81092617060</t>
  </si>
  <si>
    <t>Ziętal</t>
  </si>
  <si>
    <t>+48 576 742 140</t>
  </si>
  <si>
    <t>Czajkowska 84/56</t>
  </si>
  <si>
    <t>45061133050</t>
  </si>
  <si>
    <t>+48 764 719 495</t>
  </si>
  <si>
    <t>Katedralna 91/6</t>
  </si>
  <si>
    <t>47042633179</t>
  </si>
  <si>
    <t>Wojewódka</t>
  </si>
  <si>
    <t>+48 216 212 760</t>
  </si>
  <si>
    <t>Pulawska 75/3</t>
  </si>
  <si>
    <t>70051624764</t>
  </si>
  <si>
    <t>Dzika</t>
  </si>
  <si>
    <t>+48 746 451 481</t>
  </si>
  <si>
    <t>Al. Grunwaldzka 89/91</t>
  </si>
  <si>
    <t>84012071438</t>
  </si>
  <si>
    <t>+48 260 253 430</t>
  </si>
  <si>
    <t>Grunwaldzka 85/67</t>
  </si>
  <si>
    <t>46032210358</t>
  </si>
  <si>
    <t>+48 771 583 139</t>
  </si>
  <si>
    <t>Morska 77/67</t>
  </si>
  <si>
    <t>69110966282</t>
  </si>
  <si>
    <t>+48 579 239 664</t>
  </si>
  <si>
    <t>Przybyszowska 93/46</t>
  </si>
  <si>
    <t>55030319754</t>
  </si>
  <si>
    <t>+48 528 505 273</t>
  </si>
  <si>
    <t>Zaspa 54/52</t>
  </si>
  <si>
    <t>65082534065</t>
  </si>
  <si>
    <t>+48 678 567 145</t>
  </si>
  <si>
    <t>Mickiewicza 66/64</t>
  </si>
  <si>
    <t>64011019233</t>
  </si>
  <si>
    <t>+48 697 954 624</t>
  </si>
  <si>
    <t>Kroniki 62/1</t>
  </si>
  <si>
    <t>87122727839</t>
  </si>
  <si>
    <t>+48 179 816 802</t>
  </si>
  <si>
    <t>Staroleka 52/15</t>
  </si>
  <si>
    <t>41020445178</t>
  </si>
  <si>
    <t>+48 770 652 984</t>
  </si>
  <si>
    <t>Aleja 1 Maja 75/33</t>
  </si>
  <si>
    <t>85060741517</t>
  </si>
  <si>
    <t>Zioła</t>
  </si>
  <si>
    <t>+48 420 630 732</t>
  </si>
  <si>
    <t>Rynkowska 64/29</t>
  </si>
  <si>
    <t>77052471357</t>
  </si>
  <si>
    <t>+48 686 226 846</t>
  </si>
  <si>
    <t>Limanowskiego 66/54</t>
  </si>
  <si>
    <t>57072251832</t>
  </si>
  <si>
    <t>+48 615 827 741</t>
  </si>
  <si>
    <t>Gdanska 6/23</t>
  </si>
  <si>
    <t>67102534385</t>
  </si>
  <si>
    <t>+48 682 157 863</t>
  </si>
  <si>
    <t>Podwale Staromiejskie 47/39</t>
  </si>
  <si>
    <t>99010293214</t>
  </si>
  <si>
    <t>+48 860 969 812</t>
  </si>
  <si>
    <t>Swinoujscie 91/50</t>
  </si>
  <si>
    <t>61111204910</t>
  </si>
  <si>
    <t>+48 188 202 119</t>
  </si>
  <si>
    <t>Jana Pawla II 60/37</t>
  </si>
  <si>
    <t>01120604220</t>
  </si>
  <si>
    <t>Gogola</t>
  </si>
  <si>
    <t>+48 712 132 273</t>
  </si>
  <si>
    <t>Powisle 22/34</t>
  </si>
  <si>
    <t>57071207117</t>
  </si>
  <si>
    <t>Molek</t>
  </si>
  <si>
    <t>+48 789 145 771</t>
  </si>
  <si>
    <t>Olawka 9/47</t>
  </si>
  <si>
    <t>47061716602</t>
  </si>
  <si>
    <t>+48 452 449 162</t>
  </si>
  <si>
    <t>Gdanska 51/90</t>
  </si>
  <si>
    <t>06102734982</t>
  </si>
  <si>
    <t>Simon</t>
  </si>
  <si>
    <t>+48 573 641 339</t>
  </si>
  <si>
    <t>Piekarska 35/59</t>
  </si>
  <si>
    <t>76072304272</t>
  </si>
  <si>
    <t>Wośko</t>
  </si>
  <si>
    <t>+48 457 376 536</t>
  </si>
  <si>
    <t>Lipowa 18/89</t>
  </si>
  <si>
    <t>45090756000</t>
  </si>
  <si>
    <t>+48 814 516 704</t>
  </si>
  <si>
    <t>Wandy 3/22</t>
  </si>
  <si>
    <t>01032109042</t>
  </si>
  <si>
    <t>+48 626 257 483</t>
  </si>
  <si>
    <t>Biskupin 75/10</t>
  </si>
  <si>
    <t>97041413519</t>
  </si>
  <si>
    <t>Naglik</t>
  </si>
  <si>
    <t>+48 114 462 123</t>
  </si>
  <si>
    <t>Krasinskiego 17/68</t>
  </si>
  <si>
    <t>94062742198</t>
  </si>
  <si>
    <t>+48 716 494 856</t>
  </si>
  <si>
    <t>Dlugi Targ 94/87</t>
  </si>
  <si>
    <t>96090868615</t>
  </si>
  <si>
    <t>+48 726 485 548</t>
  </si>
  <si>
    <t>Podgorki 88/46</t>
  </si>
  <si>
    <t>06081525777</t>
  </si>
  <si>
    <t>+48 283 916 922</t>
  </si>
  <si>
    <t>Rynkowska 74/42</t>
  </si>
  <si>
    <t>74060229297</t>
  </si>
  <si>
    <t>+48 197 878 640</t>
  </si>
  <si>
    <t>Klopot 42/48</t>
  </si>
  <si>
    <t>83031672680</t>
  </si>
  <si>
    <t>+48 197 600 366</t>
  </si>
  <si>
    <t>Jana Pawla II 56/44</t>
  </si>
  <si>
    <t>91051328427</t>
  </si>
  <si>
    <t>Dietrich</t>
  </si>
  <si>
    <t>+48 482 973 132</t>
  </si>
  <si>
    <t>Targowa 63/2</t>
  </si>
  <si>
    <t>56122632621</t>
  </si>
  <si>
    <t>Uliasz</t>
  </si>
  <si>
    <t>+48 655 886 717</t>
  </si>
  <si>
    <t>Biskupin 44/12</t>
  </si>
  <si>
    <t>77080459125</t>
  </si>
  <si>
    <t>+48 501 171 313</t>
  </si>
  <si>
    <t>Blazenkowska 38/28</t>
  </si>
  <si>
    <t>73031155041</t>
  </si>
  <si>
    <t>+48 596 844 171</t>
  </si>
  <si>
    <t>Miejska 89/33</t>
  </si>
  <si>
    <t>47100480826</t>
  </si>
  <si>
    <t>+48 641 955 137</t>
  </si>
  <si>
    <t>Nowy Swiat 7/2</t>
  </si>
  <si>
    <t>52050622219</t>
  </si>
  <si>
    <t>+48 322 280 863</t>
  </si>
  <si>
    <t>Bialostocka 1/85</t>
  </si>
  <si>
    <t>62030397808</t>
  </si>
  <si>
    <t>Dorociak</t>
  </si>
  <si>
    <t>+48 460 199 486</t>
  </si>
  <si>
    <t>Kroniki 53/39</t>
  </si>
  <si>
    <t>63010404848</t>
  </si>
  <si>
    <t>+48 848 873 255</t>
  </si>
  <si>
    <t>Rakowiecka 29/1</t>
  </si>
  <si>
    <t>59081104020</t>
  </si>
  <si>
    <t>+48 398 332 851</t>
  </si>
  <si>
    <t>Nowy Swiat 12/61</t>
  </si>
  <si>
    <t>74051496778</t>
  </si>
  <si>
    <t>Pyza</t>
  </si>
  <si>
    <t>+48 810 248 132</t>
  </si>
  <si>
    <t>Czajkowska 20/73</t>
  </si>
  <si>
    <t>93041655779</t>
  </si>
  <si>
    <t>+48 835 233 186</t>
  </si>
  <si>
    <t>Gdanska 19/11</t>
  </si>
  <si>
    <t>52050335856</t>
  </si>
  <si>
    <t>+48 629 977 334</t>
  </si>
  <si>
    <t>Zernickie 57/80</t>
  </si>
  <si>
    <t>57062383228</t>
  </si>
  <si>
    <t>Wyroba</t>
  </si>
  <si>
    <t>+48 558 116 114</t>
  </si>
  <si>
    <t>Poludniowa 36/63</t>
  </si>
  <si>
    <t>62091708607</t>
  </si>
  <si>
    <t>Szklarek</t>
  </si>
  <si>
    <t>+48 109 117 981</t>
  </si>
  <si>
    <t>Rynkowska 98/12</t>
  </si>
  <si>
    <t>80082607311</t>
  </si>
  <si>
    <t>+48 984 898 617</t>
  </si>
  <si>
    <t>Polski Czerwony Krzyz 83/75</t>
  </si>
  <si>
    <t>99111626650</t>
  </si>
  <si>
    <t>+48 833 159 112</t>
  </si>
  <si>
    <t>Jagiellonska 29/93</t>
  </si>
  <si>
    <t>50011645493</t>
  </si>
  <si>
    <t>+48 218 162 171</t>
  </si>
  <si>
    <t>Miejska 72/60</t>
  </si>
  <si>
    <t>59030501540</t>
  </si>
  <si>
    <t>+48 744 799 163</t>
  </si>
  <si>
    <t>Miejska 14/86</t>
  </si>
  <si>
    <t>64022817022</t>
  </si>
  <si>
    <t>Jessa</t>
  </si>
  <si>
    <t>+48 769 563 483</t>
  </si>
  <si>
    <t>Przybyszowska 98/39</t>
  </si>
  <si>
    <t>72092285328</t>
  </si>
  <si>
    <t>+48 860 242 584</t>
  </si>
  <si>
    <t>Kasprowicza 54/19</t>
  </si>
  <si>
    <t>94070717654</t>
  </si>
  <si>
    <t>+48 882 354 686</t>
  </si>
  <si>
    <t>Bociania 47/37</t>
  </si>
  <si>
    <t>54100419594</t>
  </si>
  <si>
    <t>+48 534 275 650</t>
  </si>
  <si>
    <t>Karpacka 58/90</t>
  </si>
  <si>
    <t>42081732946</t>
  </si>
  <si>
    <t>Dydo</t>
  </si>
  <si>
    <t>+48 854 406 826</t>
  </si>
  <si>
    <t>Jagiellonska 46/30</t>
  </si>
  <si>
    <t>95081344260</t>
  </si>
  <si>
    <t>+48 512 942 779</t>
  </si>
  <si>
    <t>Wielopole 20/6</t>
  </si>
  <si>
    <t>62082624662</t>
  </si>
  <si>
    <t>Wojtarowicz</t>
  </si>
  <si>
    <t>+48 838 323 836</t>
  </si>
  <si>
    <t>Katedralna 24/24</t>
  </si>
  <si>
    <t>60091718989</t>
  </si>
  <si>
    <t>+48 824 109 564</t>
  </si>
  <si>
    <t>Trzmielowice 2/71</t>
  </si>
  <si>
    <t>58062374759</t>
  </si>
  <si>
    <t>Tylec</t>
  </si>
  <si>
    <t>+48 750 238 967</t>
  </si>
  <si>
    <t>Dabrowa 72/30</t>
  </si>
  <si>
    <t>06070579165</t>
  </si>
  <si>
    <t>+48 584 277 982</t>
  </si>
  <si>
    <t>Dluga 54/52</t>
  </si>
  <si>
    <t>92021989255</t>
  </si>
  <si>
    <t>Fal</t>
  </si>
  <si>
    <t>+48 964 169 472</t>
  </si>
  <si>
    <t>Jaskowa Dolina 22/43</t>
  </si>
  <si>
    <t>52121807808</t>
  </si>
  <si>
    <t>+48 307 967 241</t>
  </si>
  <si>
    <t>Aleja Roz 65/64</t>
  </si>
  <si>
    <t>94120652560</t>
  </si>
  <si>
    <t>+48 614 764 177</t>
  </si>
  <si>
    <t>Zabkowska 52/8</t>
  </si>
  <si>
    <t>75072854794</t>
  </si>
  <si>
    <t>+48 720 327 242</t>
  </si>
  <si>
    <t>Biskupin 25/56</t>
  </si>
  <si>
    <t>74062383676</t>
  </si>
  <si>
    <t>Bugla</t>
  </si>
  <si>
    <t>+48 799 680 278</t>
  </si>
  <si>
    <t>Stalowa 34/64</t>
  </si>
  <si>
    <t>61030704137</t>
  </si>
  <si>
    <t>+48 472 240 213</t>
  </si>
  <si>
    <t>Grunwaldzka 22/88</t>
  </si>
  <si>
    <t>41010230618</t>
  </si>
  <si>
    <t>+48 287 642 476</t>
  </si>
  <si>
    <t>Ludwika Rydygiera 23/33</t>
  </si>
  <si>
    <t>77121790101</t>
  </si>
  <si>
    <t>Szalast</t>
  </si>
  <si>
    <t>+48 360 636 711</t>
  </si>
  <si>
    <t>Mikolajewska 64/30</t>
  </si>
  <si>
    <t>91011334910</t>
  </si>
  <si>
    <t>+48 938 383 112</t>
  </si>
  <si>
    <t>Obornicka 56/30</t>
  </si>
  <si>
    <t>01032087719</t>
  </si>
  <si>
    <t>+48 970 872 799</t>
  </si>
  <si>
    <t>Pulawska 29/19</t>
  </si>
  <si>
    <t>57051864501</t>
  </si>
  <si>
    <t>+48 712 835 954</t>
  </si>
  <si>
    <t>Jaskowa Dolina 14/41</t>
  </si>
  <si>
    <t>03012183028</t>
  </si>
  <si>
    <t>Małys</t>
  </si>
  <si>
    <t>+48 811 523 730</t>
  </si>
  <si>
    <t>Swietokrzyska 20/39</t>
  </si>
  <si>
    <t>67100538626</t>
  </si>
  <si>
    <t>+48 167 742 562</t>
  </si>
  <si>
    <t>Wielopole 77/16</t>
  </si>
  <si>
    <t>92080637445</t>
  </si>
  <si>
    <t>+48 787 677 115</t>
  </si>
  <si>
    <t>Al. Grunwaldzka 64/13</t>
  </si>
  <si>
    <t>74080251276</t>
  </si>
  <si>
    <t>+48 777 725 352</t>
  </si>
  <si>
    <t>Katedralna 31/66</t>
  </si>
  <si>
    <t>56072297789</t>
  </si>
  <si>
    <t>+48 949 231 130</t>
  </si>
  <si>
    <t>Biskupin 88/36</t>
  </si>
  <si>
    <t>42012243336</t>
  </si>
  <si>
    <t>+48 846 877 187</t>
  </si>
  <si>
    <t>Trojmiasto 63/55</t>
  </si>
  <si>
    <t>56110443363</t>
  </si>
  <si>
    <t>+48 504 760 274</t>
  </si>
  <si>
    <t>Swietego Ducha 60/43</t>
  </si>
  <si>
    <t>48071517348</t>
  </si>
  <si>
    <t>Piestrzeniewicz</t>
  </si>
  <si>
    <t>+48 316 285 536</t>
  </si>
  <si>
    <t>Centralna 92/64</t>
  </si>
  <si>
    <t>82032334100</t>
  </si>
  <si>
    <t>+48 337 939 396</t>
  </si>
  <si>
    <t>Swidnicka 67/58</t>
  </si>
  <si>
    <t>45041047447</t>
  </si>
  <si>
    <t>+48 434 422 130</t>
  </si>
  <si>
    <t>Kasprowicza 71/95</t>
  </si>
  <si>
    <t>99111538078</t>
  </si>
  <si>
    <t>+48 829 928 108</t>
  </si>
  <si>
    <t>Piekarska 81/37</t>
  </si>
  <si>
    <t>02061908253</t>
  </si>
  <si>
    <t>+48 973 915 126</t>
  </si>
  <si>
    <t>Olawska 38/6</t>
  </si>
  <si>
    <t>66120766653</t>
  </si>
  <si>
    <t>+48 997 731 482</t>
  </si>
  <si>
    <t>Dabrowa 41/12</t>
  </si>
  <si>
    <t>69071786996</t>
  </si>
  <si>
    <t>Ambrożewicz</t>
  </si>
  <si>
    <t>+48 979 932 396</t>
  </si>
  <si>
    <t>Strzeszynska 70/29</t>
  </si>
  <si>
    <t>84090817173</t>
  </si>
  <si>
    <t>Wojniak</t>
  </si>
  <si>
    <t>+48 221 188 806</t>
  </si>
  <si>
    <t>Laskowicka 77/35</t>
  </si>
  <si>
    <t>68081805411</t>
  </si>
  <si>
    <t>+48 700 364 421</t>
  </si>
  <si>
    <t>Karpacka 83/5</t>
  </si>
  <si>
    <t>95110811437</t>
  </si>
  <si>
    <t>+48 535 727 833</t>
  </si>
  <si>
    <t>Laskotelna 44/1</t>
  </si>
  <si>
    <t>87090293622</t>
  </si>
  <si>
    <t>Olearczyk</t>
  </si>
  <si>
    <t>+48 923 505 489</t>
  </si>
  <si>
    <t>Grodzka 6/24</t>
  </si>
  <si>
    <t>61031814891</t>
  </si>
  <si>
    <t>+48 117 301 488</t>
  </si>
  <si>
    <t>Ziebicka 63/36</t>
  </si>
  <si>
    <t>93010100116</t>
  </si>
  <si>
    <t>+48 581 163 576</t>
  </si>
  <si>
    <t>Zaspa 51/16</t>
  </si>
  <si>
    <t>64011709666</t>
  </si>
  <si>
    <t>+48 216 770 411</t>
  </si>
  <si>
    <t>Marszalkowska 53/37</t>
  </si>
  <si>
    <t>66072320220</t>
  </si>
  <si>
    <t>+48 577 920 727</t>
  </si>
  <si>
    <t>Trzmielowice 51/57</t>
  </si>
  <si>
    <t>73022888774</t>
  </si>
  <si>
    <t>+48 826 783 708</t>
  </si>
  <si>
    <t>Strzeszynska 65/90</t>
  </si>
  <si>
    <t>95071379812</t>
  </si>
  <si>
    <t>+48 377 417 730</t>
  </si>
  <si>
    <t>Olawska 91/62</t>
  </si>
  <si>
    <t>66071397489</t>
  </si>
  <si>
    <t>Ruman</t>
  </si>
  <si>
    <t>+48 629 701 638</t>
  </si>
  <si>
    <t>Blazenkowska 71/66</t>
  </si>
  <si>
    <t>45021285272</t>
  </si>
  <si>
    <t>+48 301 664 866</t>
  </si>
  <si>
    <t>Florianska 50/22</t>
  </si>
  <si>
    <t>72100431909</t>
  </si>
  <si>
    <t>Warwas</t>
  </si>
  <si>
    <t>+48 861 658 428</t>
  </si>
  <si>
    <t>Morska 95/65</t>
  </si>
  <si>
    <t>53101453035</t>
  </si>
  <si>
    <t>+48 285 487 939</t>
  </si>
  <si>
    <t>Zabkowska 69/19</t>
  </si>
  <si>
    <t>46012511242</t>
  </si>
  <si>
    <t>Janiga</t>
  </si>
  <si>
    <t>+48 399 668 613</t>
  </si>
  <si>
    <t>Dluga 83/44</t>
  </si>
  <si>
    <t>71091211952</t>
  </si>
  <si>
    <t>+48 557 449 921</t>
  </si>
  <si>
    <t>Nowy Swiat 85/59</t>
  </si>
  <si>
    <t>59020367990</t>
  </si>
  <si>
    <t>+48 161 349 221</t>
  </si>
  <si>
    <t>Rynkowska 15/42</t>
  </si>
  <si>
    <t>48061879997</t>
  </si>
  <si>
    <t>Klamka</t>
  </si>
  <si>
    <t>+48 781 296 993</t>
  </si>
  <si>
    <t>Dlugi Targ 93/48</t>
  </si>
  <si>
    <t>43080919116</t>
  </si>
  <si>
    <t>+48 961 582 714</t>
  </si>
  <si>
    <t>Ziebicka 85/26</t>
  </si>
  <si>
    <t>57021654396</t>
  </si>
  <si>
    <t>+48 739 409 654</t>
  </si>
  <si>
    <t>Rynkowska 52/74</t>
  </si>
  <si>
    <t>51100961427</t>
  </si>
  <si>
    <t>+48 512 235 324</t>
  </si>
  <si>
    <t>Karpacka 38/51</t>
  </si>
  <si>
    <t>76071606214</t>
  </si>
  <si>
    <t>+48 291 558 973</t>
  </si>
  <si>
    <t>Poludniowa 97/24</t>
  </si>
  <si>
    <t>82111800937</t>
  </si>
  <si>
    <t>Iwanow</t>
  </si>
  <si>
    <t>+48 293 652 899</t>
  </si>
  <si>
    <t>Sudecka 98/11</t>
  </si>
  <si>
    <t>49122528117</t>
  </si>
  <si>
    <t>+48 687 419 868</t>
  </si>
  <si>
    <t>Chorazowka 3/68</t>
  </si>
  <si>
    <t>42030708031</t>
  </si>
  <si>
    <t>+48 223 476 467</t>
  </si>
  <si>
    <t>Laskocze 8/95</t>
  </si>
  <si>
    <t>66092657182</t>
  </si>
  <si>
    <t>+48 346 791 922</t>
  </si>
  <si>
    <t>Hutnicza 14/92</t>
  </si>
  <si>
    <t>42110167556</t>
  </si>
  <si>
    <t>+48 343 624 466</t>
  </si>
  <si>
    <t>Targowa 83/62</t>
  </si>
  <si>
    <t>79072712227</t>
  </si>
  <si>
    <t>+48 580 353 365</t>
  </si>
  <si>
    <t>Staroleka 10/60</t>
  </si>
  <si>
    <t>95050975680</t>
  </si>
  <si>
    <t>+48 276 819 451</t>
  </si>
  <si>
    <t>Wlasnosciowa 28/6</t>
  </si>
  <si>
    <t>67081360764</t>
  </si>
  <si>
    <t>+48 186 704 242</t>
  </si>
  <si>
    <t>Odrzanska 48/71</t>
  </si>
  <si>
    <t>75050307575</t>
  </si>
  <si>
    <t>+48 101 209 219</t>
  </si>
  <si>
    <t>Al. Grunwaldzka 95/1</t>
  </si>
  <si>
    <t>72102897718</t>
  </si>
  <si>
    <t>Domoń</t>
  </si>
  <si>
    <t>+48 816 142 122</t>
  </si>
  <si>
    <t>Kraszewskiego 37/84</t>
  </si>
  <si>
    <t>63090273996</t>
  </si>
  <si>
    <t>Więckiewicz</t>
  </si>
  <si>
    <t>+48 465 911 362</t>
  </si>
  <si>
    <t>Gdanska 61/74</t>
  </si>
  <si>
    <t>66021498048</t>
  </si>
  <si>
    <t>Trzepizur</t>
  </si>
  <si>
    <t>+48 302 396 702</t>
  </si>
  <si>
    <t>Jana Pawla II 65/13</t>
  </si>
  <si>
    <t>47022704336</t>
  </si>
  <si>
    <t>+48 223 431 534</t>
  </si>
  <si>
    <t>Gdanska 33/22</t>
  </si>
  <si>
    <t>44032139482</t>
  </si>
  <si>
    <t>+48 960 638 394</t>
  </si>
  <si>
    <t>Limanowskiego 47/26</t>
  </si>
  <si>
    <t>03100687526</t>
  </si>
  <si>
    <t>+48 741 788 884</t>
  </si>
  <si>
    <t>Ludwika Rydygiera 75/69</t>
  </si>
  <si>
    <t>60121548720</t>
  </si>
  <si>
    <t>Majewicz</t>
  </si>
  <si>
    <t>+48 916 472 317</t>
  </si>
  <si>
    <t>Swietego Ducha 9/56</t>
  </si>
  <si>
    <t>99090754131</t>
  </si>
  <si>
    <t>+48 601 953 675</t>
  </si>
  <si>
    <t>Tory 66/47</t>
  </si>
  <si>
    <t>95040592974</t>
  </si>
  <si>
    <t>+48 136 682 793</t>
  </si>
  <si>
    <t>Morska 60/5</t>
  </si>
  <si>
    <t>49120881982</t>
  </si>
  <si>
    <t>+48 677 309 488</t>
  </si>
  <si>
    <t>Marszalkowska 93/35</t>
  </si>
  <si>
    <t>69010464671</t>
  </si>
  <si>
    <t>+48 896 293 780</t>
  </si>
  <si>
    <t>Bialostocka 87/11</t>
  </si>
  <si>
    <t>57041061051</t>
  </si>
  <si>
    <t>+48 517 820 551</t>
  </si>
  <si>
    <t>Garbary 10/32</t>
  </si>
  <si>
    <t>54022371846</t>
  </si>
  <si>
    <t>+48 606 294 175</t>
  </si>
  <si>
    <t>Staroleka 79/14</t>
  </si>
  <si>
    <t>88121339599</t>
  </si>
  <si>
    <t>Sprawka</t>
  </si>
  <si>
    <t>+48 947 642 328</t>
  </si>
  <si>
    <t>Rzeszowska 83/78</t>
  </si>
  <si>
    <t>79010521245</t>
  </si>
  <si>
    <t>+48 262 858 128</t>
  </si>
  <si>
    <t>Olawska 10/50</t>
  </si>
  <si>
    <t>89092785901</t>
  </si>
  <si>
    <t>+48 686 647 557</t>
  </si>
  <si>
    <t>Sowinskiego 89/44</t>
  </si>
  <si>
    <t>42112731278</t>
  </si>
  <si>
    <t>Spólnik</t>
  </si>
  <si>
    <t>+48 214 488 168</t>
  </si>
  <si>
    <t>Aleja Roz 59/23</t>
  </si>
  <si>
    <t>65100221034</t>
  </si>
  <si>
    <t>+48 761 707 667</t>
  </si>
  <si>
    <t>Rzeszowska 44/64</t>
  </si>
  <si>
    <t>72010639282</t>
  </si>
  <si>
    <t>Pych</t>
  </si>
  <si>
    <t>+48 884 641 215</t>
  </si>
  <si>
    <t>Wielopole 32/13</t>
  </si>
  <si>
    <t>94012793441</t>
  </si>
  <si>
    <t>+48 621 361 516</t>
  </si>
  <si>
    <t>Katedralna 49/54</t>
  </si>
  <si>
    <t>93122711091</t>
  </si>
  <si>
    <t>+48 725 958 786</t>
  </si>
  <si>
    <t>Grabiszynska 26/67</t>
  </si>
  <si>
    <t>54111500025</t>
  </si>
  <si>
    <t>Handke</t>
  </si>
  <si>
    <t>+48 568 482 308</t>
  </si>
  <si>
    <t>Wlasnosciowa 15/87</t>
  </si>
  <si>
    <t>84022318880</t>
  </si>
  <si>
    <t>Sabak</t>
  </si>
  <si>
    <t>+48 524 521 791</t>
  </si>
  <si>
    <t>Strzeszynska 71/21</t>
  </si>
  <si>
    <t>98030613763</t>
  </si>
  <si>
    <t>Krzyżostaniak</t>
  </si>
  <si>
    <t>+48 736 811 897</t>
  </si>
  <si>
    <t>Swietego Mikolaja 84/34</t>
  </si>
  <si>
    <t>48120821499</t>
  </si>
  <si>
    <t>Śliz</t>
  </si>
  <si>
    <t>+48 356 260 755</t>
  </si>
  <si>
    <t>Dluga 43/21</t>
  </si>
  <si>
    <t>58091211533</t>
  </si>
  <si>
    <t>+48 536 329 362</t>
  </si>
  <si>
    <t>Lipowa 11/29</t>
  </si>
  <si>
    <t>89031629059</t>
  </si>
  <si>
    <t>+48 482 290 452</t>
  </si>
  <si>
    <t>Osobowicka 96/83</t>
  </si>
  <si>
    <t>64050592360</t>
  </si>
  <si>
    <t>Machowicz</t>
  </si>
  <si>
    <t>+48 382 942 460</t>
  </si>
  <si>
    <t>Morska 9/46</t>
  </si>
  <si>
    <t>99121819914</t>
  </si>
  <si>
    <t>+48 276 156 462</t>
  </si>
  <si>
    <t>Swietokrzyska 82/84</t>
  </si>
  <si>
    <t>42032122952</t>
  </si>
  <si>
    <t>Sajnóg</t>
  </si>
  <si>
    <t>+48 102 738 371</t>
  </si>
  <si>
    <t>Polan 20/66</t>
  </si>
  <si>
    <t>99100346303</t>
  </si>
  <si>
    <t>Maciuszek</t>
  </si>
  <si>
    <t>+48 776 817 429</t>
  </si>
  <si>
    <t>Wlasnosciowa 32/26</t>
  </si>
  <si>
    <t>99050108929</t>
  </si>
  <si>
    <t>+48 567 986 991</t>
  </si>
  <si>
    <t>Pilsudskiego 7/69</t>
  </si>
  <si>
    <t>60111394566</t>
  </si>
  <si>
    <t>Hojda</t>
  </si>
  <si>
    <t>+48 454 148 613</t>
  </si>
  <si>
    <t>Mikolajewska 100/41</t>
  </si>
  <si>
    <t>61121611209</t>
  </si>
  <si>
    <t>+48 887 877 720</t>
  </si>
  <si>
    <t>Olawka 12/98</t>
  </si>
  <si>
    <t>76082886014</t>
  </si>
  <si>
    <t>+48 279 529 595</t>
  </si>
  <si>
    <t>Gdanska 73/100</t>
  </si>
  <si>
    <t>61092319575</t>
  </si>
  <si>
    <t>+48 531 294 978</t>
  </si>
  <si>
    <t>Osobowicka 39/31</t>
  </si>
  <si>
    <t>68121481687</t>
  </si>
  <si>
    <t>+48 458 799 714</t>
  </si>
  <si>
    <t>Wielki Mlyn 74/23</t>
  </si>
  <si>
    <t>67032732141</t>
  </si>
  <si>
    <t>+48 709 709 530</t>
  </si>
  <si>
    <t>Polwiejska 61/45</t>
  </si>
  <si>
    <t>90012257129</t>
  </si>
  <si>
    <t>Senator</t>
  </si>
  <si>
    <t>+48 266 397 808</t>
  </si>
  <si>
    <t>Podwale Staromiejskie 95/42</t>
  </si>
  <si>
    <t>83051525218</t>
  </si>
  <si>
    <t>+48 762 388 999</t>
  </si>
  <si>
    <t>Zaspa 40/85</t>
  </si>
  <si>
    <t>01041957883</t>
  </si>
  <si>
    <t>+48 708 776 625</t>
  </si>
  <si>
    <t>Lipowa 11/15</t>
  </si>
  <si>
    <t>63112123348</t>
  </si>
  <si>
    <t>Dębniak</t>
  </si>
  <si>
    <t>+48 564 426 430</t>
  </si>
  <si>
    <t>Polan 78/78</t>
  </si>
  <si>
    <t>49060598197</t>
  </si>
  <si>
    <t>+48 283 571 246</t>
  </si>
  <si>
    <t>Karpacka 82/69</t>
  </si>
  <si>
    <t>64041927766</t>
  </si>
  <si>
    <t>+48 524 370 816</t>
  </si>
  <si>
    <t>Pieciomorgowa 24/57</t>
  </si>
  <si>
    <t>45040775819</t>
  </si>
  <si>
    <t>+48 324 696 482</t>
  </si>
  <si>
    <t>Grunwaldzka 7/30</t>
  </si>
  <si>
    <t>93012802535</t>
  </si>
  <si>
    <t>+48 825 234 299</t>
  </si>
  <si>
    <t>Zaspa 19/12</t>
  </si>
  <si>
    <t>55050101614</t>
  </si>
  <si>
    <t>Dziełak</t>
  </si>
  <si>
    <t>+48 453 791 776</t>
  </si>
  <si>
    <t>Krasinskiego 15/2</t>
  </si>
  <si>
    <t>77020762683</t>
  </si>
  <si>
    <t>+48 857 909 705</t>
  </si>
  <si>
    <t>Lobzow 52/3</t>
  </si>
  <si>
    <t>43060837593</t>
  </si>
  <si>
    <t>+48 512 800 685</t>
  </si>
  <si>
    <t>Krasinskiego 93/21</t>
  </si>
  <si>
    <t>96111942133</t>
  </si>
  <si>
    <t>Klemens</t>
  </si>
  <si>
    <t>+48 890 252 115</t>
  </si>
  <si>
    <t>Piastowska 3/66</t>
  </si>
  <si>
    <t>77060963057</t>
  </si>
  <si>
    <t>+48 403 907 523</t>
  </si>
  <si>
    <t>Piastowska 46/65</t>
  </si>
  <si>
    <t>93111308639</t>
  </si>
  <si>
    <t>Groń</t>
  </si>
  <si>
    <t>+48 493 896 777</t>
  </si>
  <si>
    <t>Polan 50/78</t>
  </si>
  <si>
    <t>56022162233</t>
  </si>
  <si>
    <t>+48 603 922 507</t>
  </si>
  <si>
    <t>Woronicza 44/65</t>
  </si>
  <si>
    <t>63091316188</t>
  </si>
  <si>
    <t>Siwczak</t>
  </si>
  <si>
    <t>+48 418 736 646</t>
  </si>
  <si>
    <t>Jaskowa Dolina 45/30</t>
  </si>
  <si>
    <t>48042036498</t>
  </si>
  <si>
    <t>+48 445 731 885</t>
  </si>
  <si>
    <t>Gdanska 14/20</t>
  </si>
  <si>
    <t>65050895385</t>
  </si>
  <si>
    <t>+48 507 603 342</t>
  </si>
  <si>
    <t>Podgorki 87/55</t>
  </si>
  <si>
    <t>54111416027</t>
  </si>
  <si>
    <t>+48 900 734 271</t>
  </si>
  <si>
    <t>Mysliwska 75/4</t>
  </si>
  <si>
    <t>57032299401</t>
  </si>
  <si>
    <t>+48 508 471 174</t>
  </si>
  <si>
    <t>Przybyszowska 71/61</t>
  </si>
  <si>
    <t>52051795820</t>
  </si>
  <si>
    <t>+48 651 914 501</t>
  </si>
  <si>
    <t>Laskowicka 89/83</t>
  </si>
  <si>
    <t>58022842513</t>
  </si>
  <si>
    <t>+48 970 827 964</t>
  </si>
  <si>
    <t>Krolowej Jadwigi 14/8</t>
  </si>
  <si>
    <t>60122331435</t>
  </si>
  <si>
    <t>Bieleń</t>
  </si>
  <si>
    <t>+48 194 751 470</t>
  </si>
  <si>
    <t>Czajkowska 89/68</t>
  </si>
  <si>
    <t>97061347630</t>
  </si>
  <si>
    <t>Stuglik</t>
  </si>
  <si>
    <t>+48 337 278 365</t>
  </si>
  <si>
    <t>Florianska 2/17</t>
  </si>
  <si>
    <t>57030315594</t>
  </si>
  <si>
    <t>+48 585 177 249</t>
  </si>
  <si>
    <t>Mikolajewska 31/57</t>
  </si>
  <si>
    <t>59021742637</t>
  </si>
  <si>
    <t>+48 174 656 511</t>
  </si>
  <si>
    <t>Katedralna 44/79</t>
  </si>
  <si>
    <t>77072797772</t>
  </si>
  <si>
    <t>+48 456 196 605</t>
  </si>
  <si>
    <t>Rzeszowska 5/100</t>
  </si>
  <si>
    <t>71072656466</t>
  </si>
  <si>
    <t>Kuchciak</t>
  </si>
  <si>
    <t>+48 237 180 421</t>
  </si>
  <si>
    <t>Kasprowicza 36/90</t>
  </si>
  <si>
    <t>69122101138</t>
  </si>
  <si>
    <t>+48 627 428 832</t>
  </si>
  <si>
    <t>Zabkowska 61/65</t>
  </si>
  <si>
    <t>46111945056</t>
  </si>
  <si>
    <t>+48 630 531 450</t>
  </si>
  <si>
    <t>Powisle 24/91</t>
  </si>
  <si>
    <t>03012024260</t>
  </si>
  <si>
    <t>+48 937 237 502</t>
  </si>
  <si>
    <t>Wiosny Ludow 16/99</t>
  </si>
  <si>
    <t>68091842084</t>
  </si>
  <si>
    <t>Wita</t>
  </si>
  <si>
    <t>+48 577 289 797</t>
  </si>
  <si>
    <t>Kraszewskiego 54/18</t>
  </si>
  <si>
    <t>87091443958</t>
  </si>
  <si>
    <t>+48 660 779 306</t>
  </si>
  <si>
    <t>Opolska 40/95</t>
  </si>
  <si>
    <t>95030914269</t>
  </si>
  <si>
    <t>+48 102 127 864</t>
  </si>
  <si>
    <t>Kraszewskiego 88/46</t>
  </si>
  <si>
    <t>41121450666</t>
  </si>
  <si>
    <t>Szmajda</t>
  </si>
  <si>
    <t>+48 412 584 510</t>
  </si>
  <si>
    <t>Mysliwska 39/95</t>
  </si>
  <si>
    <t>98060213348</t>
  </si>
  <si>
    <t>+48 192 942 442</t>
  </si>
  <si>
    <t>Gdanska 89/27</t>
  </si>
  <si>
    <t>70071902875</t>
  </si>
  <si>
    <t>+48 118 469 870</t>
  </si>
  <si>
    <t>Marszalkowska 4/50</t>
  </si>
  <si>
    <t>56051871429</t>
  </si>
  <si>
    <t>+48 473 136 399</t>
  </si>
  <si>
    <t>Laskotelna 24/69</t>
  </si>
  <si>
    <t>52010765668</t>
  </si>
  <si>
    <t>+48 831 139 867</t>
  </si>
  <si>
    <t>Hutnicza 84/97</t>
  </si>
  <si>
    <t>05091057951</t>
  </si>
  <si>
    <t>+48 727 547 868</t>
  </si>
  <si>
    <t>Chorazowka 8/33</t>
  </si>
  <si>
    <t>01100856885</t>
  </si>
  <si>
    <t>+48 921 500 370</t>
  </si>
  <si>
    <t>Mlynarska 13/55</t>
  </si>
  <si>
    <t>51052483567</t>
  </si>
  <si>
    <t>Anders</t>
  </si>
  <si>
    <t>+48 988 121 214</t>
  </si>
  <si>
    <t>Grunwaldzka 7/44</t>
  </si>
  <si>
    <t>06061021455</t>
  </si>
  <si>
    <t>+48 274 746 301</t>
  </si>
  <si>
    <t>Powisle 27/23</t>
  </si>
  <si>
    <t>01120158811</t>
  </si>
  <si>
    <t>+48 366 191 970</t>
  </si>
  <si>
    <t>Lipowa 99/78</t>
  </si>
  <si>
    <t>78021155410</t>
  </si>
  <si>
    <t>+48 402 691 789</t>
  </si>
  <si>
    <t>Staroleka 95/1</t>
  </si>
  <si>
    <t>41110540622</t>
  </si>
  <si>
    <t>Obst</t>
  </si>
  <si>
    <t>+48 604 140 557</t>
  </si>
  <si>
    <t>Mickiewicza 56/23</t>
  </si>
  <si>
    <t>77102215036</t>
  </si>
  <si>
    <t>+48 963 689 134</t>
  </si>
  <si>
    <t>Podwale Staromiejskie 21/58</t>
  </si>
  <si>
    <t>69062181997</t>
  </si>
  <si>
    <t>+48 371 467 469</t>
  </si>
  <si>
    <t>Woronicza 10/83</t>
  </si>
  <si>
    <t>92020615106</t>
  </si>
  <si>
    <t>+48 489 355 499</t>
  </si>
  <si>
    <t>Ostroda 8/99</t>
  </si>
  <si>
    <t>85072374589</t>
  </si>
  <si>
    <t>Jaroszuk</t>
  </si>
  <si>
    <t>+48 799 507 217</t>
  </si>
  <si>
    <t>Swinoujscie 64/45</t>
  </si>
  <si>
    <t>03121786769</t>
  </si>
  <si>
    <t>+48 124 162 691</t>
  </si>
  <si>
    <t>Krakowskie Przedmiescie 90/54</t>
  </si>
  <si>
    <t>60031783040</t>
  </si>
  <si>
    <t>Lesiewicz</t>
  </si>
  <si>
    <t>+48 728 680 730</t>
  </si>
  <si>
    <t>Szeroka 84/90</t>
  </si>
  <si>
    <t>71091292865</t>
  </si>
  <si>
    <t>+48 642 724 758</t>
  </si>
  <si>
    <t>Olawka 59/19</t>
  </si>
  <si>
    <t>40031935104</t>
  </si>
  <si>
    <t>+48 298 891 517</t>
  </si>
  <si>
    <t>Al. Grunwaldzka 70/89</t>
  </si>
  <si>
    <t>52061212119</t>
  </si>
  <si>
    <t>+48 772 763 967</t>
  </si>
  <si>
    <t>Kraszewskiego 85/48</t>
  </si>
  <si>
    <t>67012578433</t>
  </si>
  <si>
    <t>+48 710 227 637</t>
  </si>
  <si>
    <t>Lipowa 1/93</t>
  </si>
  <si>
    <t>91111521348</t>
  </si>
  <si>
    <t>+48 821 481 277</t>
  </si>
  <si>
    <t>Dlugi Targ 13/100</t>
  </si>
  <si>
    <t>69072025379</t>
  </si>
  <si>
    <t>+48 480 734 166</t>
  </si>
  <si>
    <t>Abrahama 53/1</t>
  </si>
  <si>
    <t>69100592561</t>
  </si>
  <si>
    <t>Satora</t>
  </si>
  <si>
    <t>+48 885 571 941</t>
  </si>
  <si>
    <t>Rynkowska 19/41</t>
  </si>
  <si>
    <t>63112559686</t>
  </si>
  <si>
    <t>+48 692 892 656</t>
  </si>
  <si>
    <t>Swiety Marcin 29/7</t>
  </si>
  <si>
    <t>52010665883</t>
  </si>
  <si>
    <t>Heleniak</t>
  </si>
  <si>
    <t>+48 841 661 622</t>
  </si>
  <si>
    <t>Zaodrze 72/9</t>
  </si>
  <si>
    <t>72050102735</t>
  </si>
  <si>
    <t>+48 159 234 154</t>
  </si>
  <si>
    <t>Al. Grunwaldzka 66/72</t>
  </si>
  <si>
    <t>86051790998</t>
  </si>
  <si>
    <t>+48 581 921 425</t>
  </si>
  <si>
    <t>Opolska 30/46</t>
  </si>
  <si>
    <t>40041865152</t>
  </si>
  <si>
    <t>+48 822 168 998</t>
  </si>
  <si>
    <t>Katedralna 3/17</t>
  </si>
  <si>
    <t>98042822843</t>
  </si>
  <si>
    <t>+48 526 984 623</t>
  </si>
  <si>
    <t>Chmielna 23/34</t>
  </si>
  <si>
    <t>72051048070</t>
  </si>
  <si>
    <t>+48 348 977 320</t>
  </si>
  <si>
    <t>Laskowicka 40/31</t>
  </si>
  <si>
    <t>05081985615</t>
  </si>
  <si>
    <t>+48 349 243 530</t>
  </si>
  <si>
    <t>Aleja Roz 43/88</t>
  </si>
  <si>
    <t>62010220542</t>
  </si>
  <si>
    <t>Picheta</t>
  </si>
  <si>
    <t>+48 540 328 348</t>
  </si>
  <si>
    <t>Swietego Mikolaja 45/81</t>
  </si>
  <si>
    <t>78010990826</t>
  </si>
  <si>
    <t>+48 915 256 752</t>
  </si>
  <si>
    <t>Aleja Jana Pawla II 70/61</t>
  </si>
  <si>
    <t>74071711215</t>
  </si>
  <si>
    <t>Janiszek</t>
  </si>
  <si>
    <t>+48 779 656 861</t>
  </si>
  <si>
    <t>Hutnicza 93/9</t>
  </si>
  <si>
    <t>59011424631</t>
  </si>
  <si>
    <t>+48 843 572 766</t>
  </si>
  <si>
    <t>Odrzanska 53/48</t>
  </si>
  <si>
    <t>77061492912</t>
  </si>
  <si>
    <t>Ładniak</t>
  </si>
  <si>
    <t>+48 822 444 405</t>
  </si>
  <si>
    <t>Rynkowska 54/58</t>
  </si>
  <si>
    <t>75021597688</t>
  </si>
  <si>
    <t>Gołek</t>
  </si>
  <si>
    <t>+48 428 641 691</t>
  </si>
  <si>
    <t>Stalowa 37/62</t>
  </si>
  <si>
    <t>63072402000</t>
  </si>
  <si>
    <t>Minta</t>
  </si>
  <si>
    <t>+48 987 982 599</t>
  </si>
  <si>
    <t>Jana Pawla II 3/28</t>
  </si>
  <si>
    <t>59061693326</t>
  </si>
  <si>
    <t>+48 330 311 223</t>
  </si>
  <si>
    <t>Laskotelna 23/45</t>
  </si>
  <si>
    <t>45062686823</t>
  </si>
  <si>
    <t>+48 258 526 634</t>
  </si>
  <si>
    <t>Gorzyslawa 82/8</t>
  </si>
  <si>
    <t>93081921115</t>
  </si>
  <si>
    <t>Pazoła</t>
  </si>
  <si>
    <t>+48 554 465 131</t>
  </si>
  <si>
    <t>Narbutta 8/70</t>
  </si>
  <si>
    <t>79052010552</t>
  </si>
  <si>
    <t>+48 264 906 283</t>
  </si>
  <si>
    <t>Gdanska 63/71</t>
  </si>
  <si>
    <t>64052742404</t>
  </si>
  <si>
    <t>+48 103 731 163</t>
  </si>
  <si>
    <t>Laskowicka 16/80</t>
  </si>
  <si>
    <t>04030997213</t>
  </si>
  <si>
    <t>+48 652 709 622</t>
  </si>
  <si>
    <t>Gorzyslawa 83/88</t>
  </si>
  <si>
    <t>41070460921</t>
  </si>
  <si>
    <t>+48 366 371 625</t>
  </si>
  <si>
    <t>Szeroka 25/22</t>
  </si>
  <si>
    <t>49012744058</t>
  </si>
  <si>
    <t>+48 511 967 122</t>
  </si>
  <si>
    <t>Gorzyslawa 58/77</t>
  </si>
  <si>
    <t>65010613299</t>
  </si>
  <si>
    <t>Skotarczak</t>
  </si>
  <si>
    <t>+48 950 158 652</t>
  </si>
  <si>
    <t>Polwiejska 63/86</t>
  </si>
  <si>
    <t>00102472316</t>
  </si>
  <si>
    <t>Bogumił</t>
  </si>
  <si>
    <t>+48 804 712 143</t>
  </si>
  <si>
    <t>Rynkowska 50/57</t>
  </si>
  <si>
    <t>79050137318</t>
  </si>
  <si>
    <t>+48 734 453 146</t>
  </si>
  <si>
    <t>Laskowicka 95/100</t>
  </si>
  <si>
    <t>53062124076</t>
  </si>
  <si>
    <t>+48 640 866 570</t>
  </si>
  <si>
    <t>Aleja Roz 93/73</t>
  </si>
  <si>
    <t>68081334827</t>
  </si>
  <si>
    <t>+48 213 647 575</t>
  </si>
  <si>
    <t>Mysliwska 73/72</t>
  </si>
  <si>
    <t>89011975653</t>
  </si>
  <si>
    <t>+48 597 256 230</t>
  </si>
  <si>
    <t>Wielki Mlyn 42/43</t>
  </si>
  <si>
    <t>43122012777</t>
  </si>
  <si>
    <t>Kochel</t>
  </si>
  <si>
    <t>+48 550 399 457</t>
  </si>
  <si>
    <t>Trojmiasto 11/16</t>
  </si>
  <si>
    <t>57021784118</t>
  </si>
  <si>
    <t>+48 912 664 680</t>
  </si>
  <si>
    <t>Polwiejska 66/20</t>
  </si>
  <si>
    <t>78100308889</t>
  </si>
  <si>
    <t>Powierża</t>
  </si>
  <si>
    <t>+48 661 691 258</t>
  </si>
  <si>
    <t>Bialostocka 31/68</t>
  </si>
  <si>
    <t>98091161056</t>
  </si>
  <si>
    <t>+48 844 107 969</t>
  </si>
  <si>
    <t>Strzeszynska 33/26</t>
  </si>
  <si>
    <t>69050886145</t>
  </si>
  <si>
    <t>+48 320 366 649</t>
  </si>
  <si>
    <t>Wroclawska 40/90</t>
  </si>
  <si>
    <t>62122784862</t>
  </si>
  <si>
    <t>+48 849 451 784</t>
  </si>
  <si>
    <t>Tory 63/38</t>
  </si>
  <si>
    <t>45050338226</t>
  </si>
  <si>
    <t>Szynkiewicz</t>
  </si>
  <si>
    <t>+48 121 347 246</t>
  </si>
  <si>
    <t>Bociania 84/9</t>
  </si>
  <si>
    <t>94052074649</t>
  </si>
  <si>
    <t>+48 209 612 678</t>
  </si>
  <si>
    <t>Nowe Wrota 60/84</t>
  </si>
  <si>
    <t>70012891310</t>
  </si>
  <si>
    <t>Wyrwich</t>
  </si>
  <si>
    <t>+48 744 760 583</t>
  </si>
  <si>
    <t>Biskupin 3/18</t>
  </si>
  <si>
    <t>76020796580</t>
  </si>
  <si>
    <t>+48 669 902 217</t>
  </si>
  <si>
    <t>Jana Pawla II 22/79</t>
  </si>
  <si>
    <t>94112699740</t>
  </si>
  <si>
    <t>+48 859 616 689</t>
  </si>
  <si>
    <t>Bociania 8/9</t>
  </si>
  <si>
    <t>47071805439</t>
  </si>
  <si>
    <t>Glapiak</t>
  </si>
  <si>
    <t>+48 705 911 600</t>
  </si>
  <si>
    <t>Piekarska 96/30</t>
  </si>
  <si>
    <t>03121872738</t>
  </si>
  <si>
    <t>+48 271 660 292</t>
  </si>
  <si>
    <t>Rynkowska 66/45</t>
  </si>
  <si>
    <t>40050767074</t>
  </si>
  <si>
    <t>Kubina</t>
  </si>
  <si>
    <t>+48 188 131 290</t>
  </si>
  <si>
    <t>Inzynierska 52/50</t>
  </si>
  <si>
    <t>54092018827</t>
  </si>
  <si>
    <t>+48 554 271 643</t>
  </si>
  <si>
    <t>Zernickie 90/93</t>
  </si>
  <si>
    <t>71111909852</t>
  </si>
  <si>
    <t>+48 306 172 707</t>
  </si>
  <si>
    <t>Karmelicka 80/83</t>
  </si>
  <si>
    <t>97060288187</t>
  </si>
  <si>
    <t>+48 906 539 364</t>
  </si>
  <si>
    <t>Polan 65/12</t>
  </si>
  <si>
    <t>02022015903</t>
  </si>
  <si>
    <t>Tasarz</t>
  </si>
  <si>
    <t>+48 769 317 253</t>
  </si>
  <si>
    <t>Rzeszowska 20/41</t>
  </si>
  <si>
    <t>69010988515</t>
  </si>
  <si>
    <t>+48 296 667 986</t>
  </si>
  <si>
    <t>Abrahama 13/29</t>
  </si>
  <si>
    <t>00082511814</t>
  </si>
  <si>
    <t>+48 174 147 171</t>
  </si>
  <si>
    <t>Narbutta 97/11</t>
  </si>
  <si>
    <t>70082149274</t>
  </si>
  <si>
    <t>+48 489 534 230</t>
  </si>
  <si>
    <t>Wiosny Ludow 38/69</t>
  </si>
  <si>
    <t>57020258683</t>
  </si>
  <si>
    <t>Słupik</t>
  </si>
  <si>
    <t>+48 954 157 964</t>
  </si>
  <si>
    <t>Poludniowa 62/100</t>
  </si>
  <si>
    <t>85040720310</t>
  </si>
  <si>
    <t>+48 923 448 753</t>
  </si>
  <si>
    <t>Obornicka 59/36</t>
  </si>
  <si>
    <t>65052158538</t>
  </si>
  <si>
    <t>+48 231 672 768</t>
  </si>
  <si>
    <t>Targowa 23/82</t>
  </si>
  <si>
    <t>76031843121</t>
  </si>
  <si>
    <t>+48 368 140 363</t>
  </si>
  <si>
    <t>Bialostocka 73/72</t>
  </si>
  <si>
    <t>03110429299</t>
  </si>
  <si>
    <t>+48 447 580 268</t>
  </si>
  <si>
    <t>Nowy Swiat 91/42</t>
  </si>
  <si>
    <t>85072082268</t>
  </si>
  <si>
    <t>+48 787 786 822</t>
  </si>
  <si>
    <t>Mickiewicza 3/37</t>
  </si>
  <si>
    <t>96052058245</t>
  </si>
  <si>
    <t>Rohde</t>
  </si>
  <si>
    <t>+48 229 814 913</t>
  </si>
  <si>
    <t>Zaspa 25/22</t>
  </si>
  <si>
    <t>54070387323</t>
  </si>
  <si>
    <t>+48 595 288 717</t>
  </si>
  <si>
    <t>Swietokrzyska 21/83</t>
  </si>
  <si>
    <t>73050540693</t>
  </si>
  <si>
    <t>+48 628 961 569</t>
  </si>
  <si>
    <t>Jozefa 97/80</t>
  </si>
  <si>
    <t>89051728293</t>
  </si>
  <si>
    <t>+48 676 922 624</t>
  </si>
  <si>
    <t>Swietokrzyska 47/56</t>
  </si>
  <si>
    <t>56042162730</t>
  </si>
  <si>
    <t>+48 341 786 330</t>
  </si>
  <si>
    <t>Jagiellonska 47/57</t>
  </si>
  <si>
    <t>67051599435</t>
  </si>
  <si>
    <t>Durys</t>
  </si>
  <si>
    <t>+48 268 657 208</t>
  </si>
  <si>
    <t>Aleja Roz 76/86</t>
  </si>
  <si>
    <t>77100754508</t>
  </si>
  <si>
    <t>+48 690 472 131</t>
  </si>
  <si>
    <t>Nowe Wrota 67/42</t>
  </si>
  <si>
    <t>52121967865</t>
  </si>
  <si>
    <t>+48 610 757 969</t>
  </si>
  <si>
    <t>Rynkowska 87/68</t>
  </si>
  <si>
    <t>80101146030</t>
  </si>
  <si>
    <t>+48 117 742 467</t>
  </si>
  <si>
    <t>Swietokrzyska 90/63</t>
  </si>
  <si>
    <t>74050548636</t>
  </si>
  <si>
    <t>+48 839 274 481</t>
  </si>
  <si>
    <t>Batory 1/98</t>
  </si>
  <si>
    <t>95041383694</t>
  </si>
  <si>
    <t>+48 225 245 499</t>
  </si>
  <si>
    <t>Wlasnosciowa 84/77</t>
  </si>
  <si>
    <t>84111457553</t>
  </si>
  <si>
    <t>+48 984 553 959</t>
  </si>
  <si>
    <t>Rynkowska 88/27</t>
  </si>
  <si>
    <t>00070524026</t>
  </si>
  <si>
    <t>+48 154 209 132</t>
  </si>
  <si>
    <t>Hutnicza 76/89</t>
  </si>
  <si>
    <t>76061724238</t>
  </si>
  <si>
    <t>+48 249 518 536</t>
  </si>
  <si>
    <t>Jagiellonska 67/35</t>
  </si>
  <si>
    <t>77011710134</t>
  </si>
  <si>
    <t>+48 891 649 641</t>
  </si>
  <si>
    <t>Karpacka 18/74</t>
  </si>
  <si>
    <t>60100140655</t>
  </si>
  <si>
    <t>Smyl</t>
  </si>
  <si>
    <t>+48 747 874 885</t>
  </si>
  <si>
    <t>Mickiewicza 32/17</t>
  </si>
  <si>
    <t>83080478350</t>
  </si>
  <si>
    <t>+48 538 843 137</t>
  </si>
  <si>
    <t>Dluga 33/9</t>
  </si>
  <si>
    <t>73102388831</t>
  </si>
  <si>
    <t>Rurarz</t>
  </si>
  <si>
    <t>+48 806 104 809</t>
  </si>
  <si>
    <t>Staroleka 79/82</t>
  </si>
  <si>
    <t>95040987165</t>
  </si>
  <si>
    <t>+48 568 777 548</t>
  </si>
  <si>
    <t>Swidnicka 34/39</t>
  </si>
  <si>
    <t>78042183135</t>
  </si>
  <si>
    <t>+48 888 559 234</t>
  </si>
  <si>
    <t>Dluga 57/15</t>
  </si>
  <si>
    <t>82060558031</t>
  </si>
  <si>
    <t>+48 720 608 274</t>
  </si>
  <si>
    <t>Wiosny Ludow 74/47</t>
  </si>
  <si>
    <t>43051318430</t>
  </si>
  <si>
    <t>+48 355 522 873</t>
  </si>
  <si>
    <t>Lipowa 7/16</t>
  </si>
  <si>
    <t>53010159497</t>
  </si>
  <si>
    <t>Moniuszko</t>
  </si>
  <si>
    <t>+48 766 834 501</t>
  </si>
  <si>
    <t>Podgorki 97/65</t>
  </si>
  <si>
    <t>65032695592</t>
  </si>
  <si>
    <t>+48 720 497 193</t>
  </si>
  <si>
    <t>Strzeszynska 31/87</t>
  </si>
  <si>
    <t>56092607201</t>
  </si>
  <si>
    <t>+48 434 479 612</t>
  </si>
  <si>
    <t>Laskotelna 71/55</t>
  </si>
  <si>
    <t>47072522614</t>
  </si>
  <si>
    <t>+48 259 435 298</t>
  </si>
  <si>
    <t>Trojmiasto 44/82</t>
  </si>
  <si>
    <t>52071463585</t>
  </si>
  <si>
    <t>+48 408 972 727</t>
  </si>
  <si>
    <t>Polan 38/61</t>
  </si>
  <si>
    <t>06092629778</t>
  </si>
  <si>
    <t>Majnusz</t>
  </si>
  <si>
    <t>+48 812 200 526</t>
  </si>
  <si>
    <t>Trojmiasto 62/84</t>
  </si>
  <si>
    <t>40071204550</t>
  </si>
  <si>
    <t>Jas</t>
  </si>
  <si>
    <t>+48 712 316 705</t>
  </si>
  <si>
    <t>Jaskowa Dolina 75/49</t>
  </si>
  <si>
    <t>85071875852</t>
  </si>
  <si>
    <t>+48 381 858 124</t>
  </si>
  <si>
    <t>Olawska 3/50</t>
  </si>
  <si>
    <t>05082600614</t>
  </si>
  <si>
    <t>+48 187 212 267</t>
  </si>
  <si>
    <t>Zabkowska 15/92</t>
  </si>
  <si>
    <t>64042665962</t>
  </si>
  <si>
    <t>+48 291 975 979</t>
  </si>
  <si>
    <t>Dluga 43/17</t>
  </si>
  <si>
    <t>69062872390</t>
  </si>
  <si>
    <t>+48 634 143 447</t>
  </si>
  <si>
    <t>Marszalkowska 87/93</t>
  </si>
  <si>
    <t>79070647974</t>
  </si>
  <si>
    <t>Ekert</t>
  </si>
  <si>
    <t>+48 274 856 421</t>
  </si>
  <si>
    <t>Rakowiecka 80/64</t>
  </si>
  <si>
    <t>61122349716</t>
  </si>
  <si>
    <t>+48 919 120 471</t>
  </si>
  <si>
    <t>Zabkowska 59/17</t>
  </si>
  <si>
    <t>58022585142</t>
  </si>
  <si>
    <t>+48 162 204 257</t>
  </si>
  <si>
    <t>Poludniowa 40/94</t>
  </si>
  <si>
    <t>92030527624</t>
  </si>
  <si>
    <t>+48 655 986 132</t>
  </si>
  <si>
    <t>Morska 20/57</t>
  </si>
  <si>
    <t>78032538194</t>
  </si>
  <si>
    <t>+48 195 346 846</t>
  </si>
  <si>
    <t>Laskowicka 67/49</t>
  </si>
  <si>
    <t>46041699764</t>
  </si>
  <si>
    <t>+48 787 669 144</t>
  </si>
  <si>
    <t>Hutnicza 45/21</t>
  </si>
  <si>
    <t>89090257277</t>
  </si>
  <si>
    <t>+48 952 393 374</t>
  </si>
  <si>
    <t>Dabrowa 84/20</t>
  </si>
  <si>
    <t>91042804857</t>
  </si>
  <si>
    <t>Bik</t>
  </si>
  <si>
    <t>+48 813 834 470</t>
  </si>
  <si>
    <t>Laskotelna 13/90</t>
  </si>
  <si>
    <t>53041968602</t>
  </si>
  <si>
    <t>+48 405 441 126</t>
  </si>
  <si>
    <t>Jagiellonska 4/99</t>
  </si>
  <si>
    <t>75121668901</t>
  </si>
  <si>
    <t>+48 118 145 892</t>
  </si>
  <si>
    <t>Jagiellonska 88/65</t>
  </si>
  <si>
    <t>00051562689</t>
  </si>
  <si>
    <t>Zander</t>
  </si>
  <si>
    <t>+48 324 664 492</t>
  </si>
  <si>
    <t>Aleja 1 Maja 51/74</t>
  </si>
  <si>
    <t>03121185216</t>
  </si>
  <si>
    <t>+48 224 241 176</t>
  </si>
  <si>
    <t>Szeroka 58/77</t>
  </si>
  <si>
    <t>62082895163</t>
  </si>
  <si>
    <t>Siemion</t>
  </si>
  <si>
    <t>+48 956 453 573</t>
  </si>
  <si>
    <t>Podgorna 52/72</t>
  </si>
  <si>
    <t>61081582474</t>
  </si>
  <si>
    <t>+48 983 855 540</t>
  </si>
  <si>
    <t>Florianska 34/59</t>
  </si>
  <si>
    <t>60050798430</t>
  </si>
  <si>
    <t>+48 941 133 270</t>
  </si>
  <si>
    <t>Zernickie 7/32</t>
  </si>
  <si>
    <t>67052561000</t>
  </si>
  <si>
    <t>+48 695 486 854</t>
  </si>
  <si>
    <t>Piekarska 3/12</t>
  </si>
  <si>
    <t>61070972370</t>
  </si>
  <si>
    <t>+48 776 763 444</t>
  </si>
  <si>
    <t>Wielki Mlyn 67/95</t>
  </si>
  <si>
    <t>47041271172</t>
  </si>
  <si>
    <t>Rajczyk</t>
  </si>
  <si>
    <t>+48 215 183 456</t>
  </si>
  <si>
    <t>Osobowicka 68/45</t>
  </si>
  <si>
    <t>70010485865</t>
  </si>
  <si>
    <t>+48 983 297 781</t>
  </si>
  <si>
    <t>Podgorki 47/38</t>
  </si>
  <si>
    <t>99052820627</t>
  </si>
  <si>
    <t>+48 639 772 762</t>
  </si>
  <si>
    <t>Laskotelna 20/40</t>
  </si>
  <si>
    <t>61061400929</t>
  </si>
  <si>
    <t>+48 897 193 491</t>
  </si>
  <si>
    <t>Wielki Mlyn 15/89</t>
  </si>
  <si>
    <t>60051296463</t>
  </si>
  <si>
    <t>+48 199 865 601</t>
  </si>
  <si>
    <t>Dlugi Targ 6/99</t>
  </si>
  <si>
    <t>76122336899</t>
  </si>
  <si>
    <t>+48 839 381 119</t>
  </si>
  <si>
    <t>Hutnicza 61/73</t>
  </si>
  <si>
    <t>59082057020</t>
  </si>
  <si>
    <t>+48 461 604 969</t>
  </si>
  <si>
    <t>Targowa 86/83</t>
  </si>
  <si>
    <t>96022846229</t>
  </si>
  <si>
    <t>+48 185 782 376</t>
  </si>
  <si>
    <t>Swietego Mikolaja 53/77</t>
  </si>
  <si>
    <t>46082798688</t>
  </si>
  <si>
    <t>+48 505 995 895</t>
  </si>
  <si>
    <t>Miejska 26/60</t>
  </si>
  <si>
    <t>92012192956</t>
  </si>
  <si>
    <t>+48 991 698 465</t>
  </si>
  <si>
    <t>Nowe Wrota 3/97</t>
  </si>
  <si>
    <t>89121257661</t>
  </si>
  <si>
    <t>+48 366 122 337</t>
  </si>
  <si>
    <t>Targ Weglowy 38/98</t>
  </si>
  <si>
    <t>96011847183</t>
  </si>
  <si>
    <t>+48 762 886 145</t>
  </si>
  <si>
    <t>Targ Weglowy 13/34</t>
  </si>
  <si>
    <t>03102227030</t>
  </si>
  <si>
    <t>+48 761 394 834</t>
  </si>
  <si>
    <t>Jagiellonska 85/94</t>
  </si>
  <si>
    <t>79051011332</t>
  </si>
  <si>
    <t>Jaroch</t>
  </si>
  <si>
    <t>+48 292 692 114</t>
  </si>
  <si>
    <t>Rynkowska 69/11</t>
  </si>
  <si>
    <t>04041828551</t>
  </si>
  <si>
    <t>+48 453 531 529</t>
  </si>
  <si>
    <t>Wroclawska 66/56</t>
  </si>
  <si>
    <t>43090116217</t>
  </si>
  <si>
    <t>+48 206 890 858</t>
  </si>
  <si>
    <t>Targ Weglowy 68/74</t>
  </si>
  <si>
    <t>95042196558</t>
  </si>
  <si>
    <t>Zubowicz</t>
  </si>
  <si>
    <t>+48 929 894 552</t>
  </si>
  <si>
    <t>Targowa 53/2</t>
  </si>
  <si>
    <t>76082808913</t>
  </si>
  <si>
    <t>Osipiuk</t>
  </si>
  <si>
    <t>+48 755 331 165</t>
  </si>
  <si>
    <t>Szeroka 95/58</t>
  </si>
  <si>
    <t>88110232977</t>
  </si>
  <si>
    <t>+48 751 674 884</t>
  </si>
  <si>
    <t>Jaskowa Dolina 63/47</t>
  </si>
  <si>
    <t>58020541926</t>
  </si>
  <si>
    <t>+48 106 553 525</t>
  </si>
  <si>
    <t>Dabrowa 18/43</t>
  </si>
  <si>
    <t>77121981646</t>
  </si>
  <si>
    <t>+48 506 753 145</t>
  </si>
  <si>
    <t>Dluga 100/26</t>
  </si>
  <si>
    <t>83090857925</t>
  </si>
  <si>
    <t>+48 893 718 264</t>
  </si>
  <si>
    <t>Pieciomorgowa 77/60</t>
  </si>
  <si>
    <t>01030880796</t>
  </si>
  <si>
    <t>+48 589 912 178</t>
  </si>
  <si>
    <t>Olawska 48/67</t>
  </si>
  <si>
    <t>82071193207</t>
  </si>
  <si>
    <t>+48 160 825 359</t>
  </si>
  <si>
    <t>Targ Weglowy 78/51</t>
  </si>
  <si>
    <t>75040711494</t>
  </si>
  <si>
    <t>+48 935 105 265</t>
  </si>
  <si>
    <t>Tory 81/63</t>
  </si>
  <si>
    <t>92011540316</t>
  </si>
  <si>
    <t>+48 920 430 542</t>
  </si>
  <si>
    <t>Aleja Roz 73/98</t>
  </si>
  <si>
    <t>72101905229</t>
  </si>
  <si>
    <t>+48 623 447 698</t>
  </si>
  <si>
    <t>Laskocze 30/60</t>
  </si>
  <si>
    <t>98091777873</t>
  </si>
  <si>
    <t>+48 111 831 847</t>
  </si>
  <si>
    <t>Gdanska 24/56</t>
  </si>
  <si>
    <t>56091085455</t>
  </si>
  <si>
    <t>Kurp</t>
  </si>
  <si>
    <t>+48 621 261 410</t>
  </si>
  <si>
    <t>Chorazowka 12/53</t>
  </si>
  <si>
    <t>43112855418</t>
  </si>
  <si>
    <t>+48 801 307 138</t>
  </si>
  <si>
    <t>Polan 68/100</t>
  </si>
  <si>
    <t>48052493812</t>
  </si>
  <si>
    <t>Cetera</t>
  </si>
  <si>
    <t>+48 668 708 734</t>
  </si>
  <si>
    <t>Woronicza 98/95</t>
  </si>
  <si>
    <t>57052111886</t>
  </si>
  <si>
    <t>Herbut</t>
  </si>
  <si>
    <t>+48 466 387 106</t>
  </si>
  <si>
    <t>Alei Grunwaldzka 39/28</t>
  </si>
  <si>
    <t>51031998507</t>
  </si>
  <si>
    <t>+48 413 191 896</t>
  </si>
  <si>
    <t>Podwale Staromiejskie 28/30</t>
  </si>
  <si>
    <t>00092103892</t>
  </si>
  <si>
    <t>+48 261 399 445</t>
  </si>
  <si>
    <t>Narbutta 26/51</t>
  </si>
  <si>
    <t>68120909700</t>
  </si>
  <si>
    <t>+48 724 296 456</t>
  </si>
  <si>
    <t>Grabiszynska 24/66</t>
  </si>
  <si>
    <t>55041477733</t>
  </si>
  <si>
    <t>+48 699 131 802</t>
  </si>
  <si>
    <t>Nowe Wrota 9/100</t>
  </si>
  <si>
    <t>91081873098</t>
  </si>
  <si>
    <t>+48 361 371 512</t>
  </si>
  <si>
    <t>Polski Czerwony Krzyz 41/37</t>
  </si>
  <si>
    <t>46121994716</t>
  </si>
  <si>
    <t>+48 393 633 278</t>
  </si>
  <si>
    <t>Rynkowska 95/68</t>
  </si>
  <si>
    <t>45110525834</t>
  </si>
  <si>
    <t>Kursa</t>
  </si>
  <si>
    <t>+48 942 737 478</t>
  </si>
  <si>
    <t>Targowa 40/81</t>
  </si>
  <si>
    <t>92010419426</t>
  </si>
  <si>
    <t>Szumiło</t>
  </si>
  <si>
    <t>+48 161 290 763</t>
  </si>
  <si>
    <t>Polan 22/20</t>
  </si>
  <si>
    <t>42082696858</t>
  </si>
  <si>
    <t>+48 360 288 978</t>
  </si>
  <si>
    <t>Karmelicka 38/68</t>
  </si>
  <si>
    <t>64012662416</t>
  </si>
  <si>
    <t>+48 402 290 957</t>
  </si>
  <si>
    <t>Nowy Swiat 33/33</t>
  </si>
  <si>
    <t>85050656524</t>
  </si>
  <si>
    <t>+48 279 254 197</t>
  </si>
  <si>
    <t>Trojmiasto 47/81</t>
  </si>
  <si>
    <t>71061669967</t>
  </si>
  <si>
    <t>+48 691 681 442</t>
  </si>
  <si>
    <t>Sudecka 13/54</t>
  </si>
  <si>
    <t>41090728937</t>
  </si>
  <si>
    <t>+48 128 304 679</t>
  </si>
  <si>
    <t>Dabrowa 23/56</t>
  </si>
  <si>
    <t>85062747948</t>
  </si>
  <si>
    <t>+48 697 405 265</t>
  </si>
  <si>
    <t>Ludwika Rydygiera 6/74</t>
  </si>
  <si>
    <t>47120521651</t>
  </si>
  <si>
    <t>+48 562 199 814</t>
  </si>
  <si>
    <t>Nowe Wrota 55/53</t>
  </si>
  <si>
    <t>46012236426</t>
  </si>
  <si>
    <t>+48 771 883 116</t>
  </si>
  <si>
    <t>Rynkowska 9/78</t>
  </si>
  <si>
    <t>65042005143</t>
  </si>
  <si>
    <t>+48 659 946 164</t>
  </si>
  <si>
    <t>Krakowskie Przedmiescie 80/15</t>
  </si>
  <si>
    <t>50120738396</t>
  </si>
  <si>
    <t>Andrearczyk</t>
  </si>
  <si>
    <t>+48 726 860 921</t>
  </si>
  <si>
    <t>Powisle 89/48</t>
  </si>
  <si>
    <t>78120503897</t>
  </si>
  <si>
    <t>+48 987 759 337</t>
  </si>
  <si>
    <t>Nowy Swiat 84/51</t>
  </si>
  <si>
    <t>81041243995</t>
  </si>
  <si>
    <t>+48 941 600 933</t>
  </si>
  <si>
    <t>Piastowska 47/96</t>
  </si>
  <si>
    <t>52092594736</t>
  </si>
  <si>
    <t>+48 561 988 121</t>
  </si>
  <si>
    <t>Swietokrzyska 30/70</t>
  </si>
  <si>
    <t>69041203168</t>
  </si>
  <si>
    <t>Świerkosz</t>
  </si>
  <si>
    <t>+48 907 998 198</t>
  </si>
  <si>
    <t>Podwale Staromiejskie 46/96</t>
  </si>
  <si>
    <t>99061335318</t>
  </si>
  <si>
    <t>+48 463 717 780</t>
  </si>
  <si>
    <t>Wlasnosciowa 86/42</t>
  </si>
  <si>
    <t>93020770073</t>
  </si>
  <si>
    <t>Szymańczak</t>
  </si>
  <si>
    <t>+48 773 377 477</t>
  </si>
  <si>
    <t>Aleja Jana Pawla II 55/31</t>
  </si>
  <si>
    <t>95110792916</t>
  </si>
  <si>
    <t>+48 581 379 839</t>
  </si>
  <si>
    <t>Miejska 100/31</t>
  </si>
  <si>
    <t>50051323054</t>
  </si>
  <si>
    <t>+48 243 786 931</t>
  </si>
  <si>
    <t>Alei Grunwaldzka 15/74</t>
  </si>
  <si>
    <t>42101944902</t>
  </si>
  <si>
    <t>+48 938 695 279</t>
  </si>
  <si>
    <t>Al. Grunwaldzka 44/79</t>
  </si>
  <si>
    <t>89081265344</t>
  </si>
  <si>
    <t>+48 207 526 507</t>
  </si>
  <si>
    <t>Sienkiewicza 38/33</t>
  </si>
  <si>
    <t>66022562629</t>
  </si>
  <si>
    <t>Kunc</t>
  </si>
  <si>
    <t>+48 381 360 164</t>
  </si>
  <si>
    <t>Jana Pawla II 36/36</t>
  </si>
  <si>
    <t>71032080500</t>
  </si>
  <si>
    <t>Przerwa</t>
  </si>
  <si>
    <t>+48 100 460 825</t>
  </si>
  <si>
    <t>Krakowskie Przedmiescie 59/23</t>
  </si>
  <si>
    <t>92100411697</t>
  </si>
  <si>
    <t>+48 451 636 371</t>
  </si>
  <si>
    <t>Pieciomorgowa 71/11</t>
  </si>
  <si>
    <t>66030516089</t>
  </si>
  <si>
    <t>+48 525 983 348</t>
  </si>
  <si>
    <t>Krakowskie Przedmiescie 66/98</t>
  </si>
  <si>
    <t>84091112826</t>
  </si>
  <si>
    <t>+48 985 568 669</t>
  </si>
  <si>
    <t>Plac Nowy 70/37</t>
  </si>
  <si>
    <t>59021132304</t>
  </si>
  <si>
    <t>+48 941 605 324</t>
  </si>
  <si>
    <t>Wiosna 35/100</t>
  </si>
  <si>
    <t>86042339760</t>
  </si>
  <si>
    <t>+48 554 367 173</t>
  </si>
  <si>
    <t>Obornicka 29/72</t>
  </si>
  <si>
    <t>97032029365</t>
  </si>
  <si>
    <t>+48 110 700 952</t>
  </si>
  <si>
    <t>Rynkowska 80/41</t>
  </si>
  <si>
    <t>76072642808</t>
  </si>
  <si>
    <t>+48 515 401 379</t>
  </si>
  <si>
    <t>Jagiellonska 96/54</t>
  </si>
  <si>
    <t>95090119844</t>
  </si>
  <si>
    <t>+48 731 730 269</t>
  </si>
  <si>
    <t>Sienkiewicza 62/2</t>
  </si>
  <si>
    <t>56081962885</t>
  </si>
  <si>
    <t>+48 480 277 508</t>
  </si>
  <si>
    <t>Laskocze 40/68</t>
  </si>
  <si>
    <t>57012597828</t>
  </si>
  <si>
    <t>Gwizdek</t>
  </si>
  <si>
    <t>+48 343 725 447</t>
  </si>
  <si>
    <t>Krolowej Jadwigi 90/99</t>
  </si>
  <si>
    <t>98070185536</t>
  </si>
  <si>
    <t>+48 467 903 400</t>
  </si>
  <si>
    <t>Mickiewicza 34/100</t>
  </si>
  <si>
    <t>65050862987</t>
  </si>
  <si>
    <t>+48 649 426 145</t>
  </si>
  <si>
    <t>Poludniowa 55/28</t>
  </si>
  <si>
    <t>67100635880</t>
  </si>
  <si>
    <t>+48 231 996 959</t>
  </si>
  <si>
    <t>Bociania 63/47</t>
  </si>
  <si>
    <t>01072553524</t>
  </si>
  <si>
    <t>Zimniak</t>
  </si>
  <si>
    <t>+48 981 765 552</t>
  </si>
  <si>
    <t>Kraszewskiego 30/68</t>
  </si>
  <si>
    <t>73030352715</t>
  </si>
  <si>
    <t>+48 684 416 915</t>
  </si>
  <si>
    <t>Olawska 98/2</t>
  </si>
  <si>
    <t>78060446445</t>
  </si>
  <si>
    <t>+48 213 958 161</t>
  </si>
  <si>
    <t>Zernickie 49/87</t>
  </si>
  <si>
    <t>59092607042</t>
  </si>
  <si>
    <t>+48 183 522 550</t>
  </si>
  <si>
    <t>Stalowa 25/89</t>
  </si>
  <si>
    <t>92100741352</t>
  </si>
  <si>
    <t>+48 566 840 650</t>
  </si>
  <si>
    <t>Laskotelna 62/1</t>
  </si>
  <si>
    <t>95112221252</t>
  </si>
  <si>
    <t>+48 756 175 622</t>
  </si>
  <si>
    <t>Piastowska 7/97</t>
  </si>
  <si>
    <t>83010836937</t>
  </si>
  <si>
    <t>+48 775 911 327</t>
  </si>
  <si>
    <t>Jagiellonska 27/48</t>
  </si>
  <si>
    <t>96102232351</t>
  </si>
  <si>
    <t>Kryza</t>
  </si>
  <si>
    <t>+48 137 509 651</t>
  </si>
  <si>
    <t>Zernickie 94/48</t>
  </si>
  <si>
    <t>42042749224</t>
  </si>
  <si>
    <t>+48 429 442 270</t>
  </si>
  <si>
    <t>Dabrowa 3/8</t>
  </si>
  <si>
    <t>63042535112</t>
  </si>
  <si>
    <t>+48 643 635 549</t>
  </si>
  <si>
    <t>Trzmielowice 44/27</t>
  </si>
  <si>
    <t>02042423195</t>
  </si>
  <si>
    <t>+48 929 365 813</t>
  </si>
  <si>
    <t>Podwale Staromiejskie 45/16</t>
  </si>
  <si>
    <t>86122249095</t>
  </si>
  <si>
    <t>Ludwisiak</t>
  </si>
  <si>
    <t>+48 370 388 563</t>
  </si>
  <si>
    <t>Grabiszynska 95/10</t>
  </si>
  <si>
    <t>52050864330</t>
  </si>
  <si>
    <t>+48 553 843 313</t>
  </si>
  <si>
    <t>Kasprowicza 31/58</t>
  </si>
  <si>
    <t>81060687916</t>
  </si>
  <si>
    <t>Kołton</t>
  </si>
  <si>
    <t>+48 262 935 728</t>
  </si>
  <si>
    <t>Ostroda 96/42</t>
  </si>
  <si>
    <t>57081965090</t>
  </si>
  <si>
    <t>+48 944 634 660</t>
  </si>
  <si>
    <t>Polan 39/77</t>
  </si>
  <si>
    <t>77011800282</t>
  </si>
  <si>
    <t>+48 815 660 901</t>
  </si>
  <si>
    <t>Trzmielowice 15/68</t>
  </si>
  <si>
    <t>88121542766</t>
  </si>
  <si>
    <t>+48 970 342 170</t>
  </si>
  <si>
    <t>Wlasnosciowa 100/51</t>
  </si>
  <si>
    <t>51022591623</t>
  </si>
  <si>
    <t>+48 597 712 174</t>
  </si>
  <si>
    <t>Mikolajewska 14/28</t>
  </si>
  <si>
    <t>69082687853</t>
  </si>
  <si>
    <t>+48 721 763 913</t>
  </si>
  <si>
    <t>Limanowskiego 44/44</t>
  </si>
  <si>
    <t>05052645991</t>
  </si>
  <si>
    <t>+48 790 971 700</t>
  </si>
  <si>
    <t>Kraszewskiego 5/41</t>
  </si>
  <si>
    <t>75021502549</t>
  </si>
  <si>
    <t>Borysiak</t>
  </si>
  <si>
    <t>+48 562 116 631</t>
  </si>
  <si>
    <t>Marszalkowska 64/52</t>
  </si>
  <si>
    <t>82031486167</t>
  </si>
  <si>
    <t>+48 836 667 172</t>
  </si>
  <si>
    <t>Morska 73/46</t>
  </si>
  <si>
    <t>85100828635</t>
  </si>
  <si>
    <t>+48 287 591 110</t>
  </si>
  <si>
    <t>Miejska 60/47</t>
  </si>
  <si>
    <t>63050786191</t>
  </si>
  <si>
    <t>Hutnik</t>
  </si>
  <si>
    <t>+48 358 367 867</t>
  </si>
  <si>
    <t>Podwale Staromiejskie 40/64</t>
  </si>
  <si>
    <t>95022875589</t>
  </si>
  <si>
    <t>+48 416 399 111</t>
  </si>
  <si>
    <t>Obornicka 7/17</t>
  </si>
  <si>
    <t>53100540099</t>
  </si>
  <si>
    <t>+48 811 201 489</t>
  </si>
  <si>
    <t>Jaskowa Dolina 75/100</t>
  </si>
  <si>
    <t>91120282621</t>
  </si>
  <si>
    <t>Brzykcy</t>
  </si>
  <si>
    <t>+48 284 435 641</t>
  </si>
  <si>
    <t>Narbutta 74/87</t>
  </si>
  <si>
    <t>67090294984</t>
  </si>
  <si>
    <t>+48 560 760 415</t>
  </si>
  <si>
    <t>Aleja 1 Maja 70/75</t>
  </si>
  <si>
    <t>71022535283</t>
  </si>
  <si>
    <t>+48 930 372 612</t>
  </si>
  <si>
    <t>Centralna 3/46</t>
  </si>
  <si>
    <t>99101952266</t>
  </si>
  <si>
    <t>+48 868 405 409</t>
  </si>
  <si>
    <t>Mokotowska 58/71</t>
  </si>
  <si>
    <t>72100784656</t>
  </si>
  <si>
    <t>Habdas</t>
  </si>
  <si>
    <t>+48 195 180 429</t>
  </si>
  <si>
    <t>Marszalkowska 46/75</t>
  </si>
  <si>
    <t>91052882362</t>
  </si>
  <si>
    <t>+48 885 677 336</t>
  </si>
  <si>
    <t>Mikolajewska 12/74</t>
  </si>
  <si>
    <t>86052081569</t>
  </si>
  <si>
    <t>+48 869 398 532</t>
  </si>
  <si>
    <t>Pilsudskiego 92/54</t>
  </si>
  <si>
    <t>40020567541</t>
  </si>
  <si>
    <t>+48 650 797 563</t>
  </si>
  <si>
    <t>Gdanska 36/25</t>
  </si>
  <si>
    <t>42011869140</t>
  </si>
  <si>
    <t>+48 278 633 802</t>
  </si>
  <si>
    <t>Al. Grunwaldzka 31/62</t>
  </si>
  <si>
    <t>63111737300</t>
  </si>
  <si>
    <t>Kopytko</t>
  </si>
  <si>
    <t>+48 978 171 852</t>
  </si>
  <si>
    <t>Krasinskiego 62/12</t>
  </si>
  <si>
    <t>83032501741</t>
  </si>
  <si>
    <t>+48 271 598 295</t>
  </si>
  <si>
    <t>Plac Nowy 56/5</t>
  </si>
  <si>
    <t>00120102332</t>
  </si>
  <si>
    <t>Borzych</t>
  </si>
  <si>
    <t>+48 809 101 656</t>
  </si>
  <si>
    <t>Gdanska 11/9</t>
  </si>
  <si>
    <t>54090506119</t>
  </si>
  <si>
    <t>+48 481 489 778</t>
  </si>
  <si>
    <t>Lobzow 8/39</t>
  </si>
  <si>
    <t>64081221918</t>
  </si>
  <si>
    <t>Zemanek</t>
  </si>
  <si>
    <t>+48 245 205 914</t>
  </si>
  <si>
    <t>Lechitow 36/19</t>
  </si>
  <si>
    <t>53121439396</t>
  </si>
  <si>
    <t>+48 583 343 120</t>
  </si>
  <si>
    <t>Dluga 42/16</t>
  </si>
  <si>
    <t>90030436519</t>
  </si>
  <si>
    <t>+48 662 391 513</t>
  </si>
  <si>
    <t>Zaspa 9/95</t>
  </si>
  <si>
    <t>89121423792</t>
  </si>
  <si>
    <t>Sapa</t>
  </si>
  <si>
    <t>+48 140 166 203</t>
  </si>
  <si>
    <t>Mysliwska 40/8</t>
  </si>
  <si>
    <t>89011255399</t>
  </si>
  <si>
    <t>+48 388 809 402</t>
  </si>
  <si>
    <t>Al. Grunwaldzka 18/88</t>
  </si>
  <si>
    <t>64052432042</t>
  </si>
  <si>
    <t>+48 201 765 983</t>
  </si>
  <si>
    <t>Karpacka 15/91</t>
  </si>
  <si>
    <t>80052825590</t>
  </si>
  <si>
    <t>Duży</t>
  </si>
  <si>
    <t>+48 993 394 186</t>
  </si>
  <si>
    <t>Kroniki 5/60</t>
  </si>
  <si>
    <t>04052470666</t>
  </si>
  <si>
    <t>Tomal</t>
  </si>
  <si>
    <t>+48 921 763 754</t>
  </si>
  <si>
    <t>Poludniowa 79/58</t>
  </si>
  <si>
    <t>72122098616</t>
  </si>
  <si>
    <t>Frycz</t>
  </si>
  <si>
    <t>+48 385 567 317</t>
  </si>
  <si>
    <t>Kasprowicza 40/11</t>
  </si>
  <si>
    <t>89120279912</t>
  </si>
  <si>
    <t>Suchoń</t>
  </si>
  <si>
    <t>+48 394 865 968</t>
  </si>
  <si>
    <t>Laskocze 81/13</t>
  </si>
  <si>
    <t>53081273094</t>
  </si>
  <si>
    <t>+48 733 174 113</t>
  </si>
  <si>
    <t>Czajkowska 35/76</t>
  </si>
  <si>
    <t>63060361360</t>
  </si>
  <si>
    <t>Fras</t>
  </si>
  <si>
    <t>+48 730 545 927</t>
  </si>
  <si>
    <t>Staroleka 45/88</t>
  </si>
  <si>
    <t>03022116502</t>
  </si>
  <si>
    <t>Kozłowicz</t>
  </si>
  <si>
    <t>+48 739 712 133</t>
  </si>
  <si>
    <t>Jagiellonska 62/43</t>
  </si>
  <si>
    <t>43012380162</t>
  </si>
  <si>
    <t>+48 488 637 543</t>
  </si>
  <si>
    <t>Wroclawska 3/99</t>
  </si>
  <si>
    <t>59022344562</t>
  </si>
  <si>
    <t>+48 153 724 955</t>
  </si>
  <si>
    <t>Jana Pawla II 71/70</t>
  </si>
  <si>
    <t>59110612610</t>
  </si>
  <si>
    <t>+48 565 415 303</t>
  </si>
  <si>
    <t>Dluga 96/1</t>
  </si>
  <si>
    <t>43090108452</t>
  </si>
  <si>
    <t>+48 245 324 969</t>
  </si>
  <si>
    <t>Zernickie 94/51</t>
  </si>
  <si>
    <t>98052510473</t>
  </si>
  <si>
    <t>+48 942 805 450</t>
  </si>
  <si>
    <t>Swinoujscie 15/57</t>
  </si>
  <si>
    <t>89021448561</t>
  </si>
  <si>
    <t>+48 988 427 894</t>
  </si>
  <si>
    <t>Swiety Marcin 98/22</t>
  </si>
  <si>
    <t>41080926266</t>
  </si>
  <si>
    <t>Dunal</t>
  </si>
  <si>
    <t>+48 117 984 267</t>
  </si>
  <si>
    <t>Lechitow 93/10</t>
  </si>
  <si>
    <t>03062242652</t>
  </si>
  <si>
    <t>+48 802 649 165</t>
  </si>
  <si>
    <t>Wlasnosciowa 44/91</t>
  </si>
  <si>
    <t>77070649262</t>
  </si>
  <si>
    <t>+48 917 253 113</t>
  </si>
  <si>
    <t>Staroleka 83/25</t>
  </si>
  <si>
    <t>50041011958</t>
  </si>
  <si>
    <t>+48 278 300 668</t>
  </si>
  <si>
    <t>Swidnicka 73/97</t>
  </si>
  <si>
    <t>89060581254</t>
  </si>
  <si>
    <t>+48 591 798 784</t>
  </si>
  <si>
    <t>Lipowa 33/25</t>
  </si>
  <si>
    <t>73021573226</t>
  </si>
  <si>
    <t>Korpal</t>
  </si>
  <si>
    <t>+48 678 296 296</t>
  </si>
  <si>
    <t>Alei Grunwaldzka 35/22</t>
  </si>
  <si>
    <t>74011714687</t>
  </si>
  <si>
    <t>+48 412 107 921</t>
  </si>
  <si>
    <t>Pieciomorgowa 9/23</t>
  </si>
  <si>
    <t>46050556573</t>
  </si>
  <si>
    <t>+48 488 185 634</t>
  </si>
  <si>
    <t>Wiosny Ludow 71/84</t>
  </si>
  <si>
    <t>61092159740</t>
  </si>
  <si>
    <t>+48 794 161 450</t>
  </si>
  <si>
    <t>Piastowska 37/72</t>
  </si>
  <si>
    <t>92020169902</t>
  </si>
  <si>
    <t>Klupś</t>
  </si>
  <si>
    <t>+48 748 339 730</t>
  </si>
  <si>
    <t>Plac Nowy 26/2</t>
  </si>
  <si>
    <t>83011122534</t>
  </si>
  <si>
    <t>+48 841 293 750</t>
  </si>
  <si>
    <t>Opolska 93/33</t>
  </si>
  <si>
    <t>89080870772</t>
  </si>
  <si>
    <t>+48 216 415 975</t>
  </si>
  <si>
    <t>Garbary 46/62</t>
  </si>
  <si>
    <t>49061467656</t>
  </si>
  <si>
    <t>+48 977 196 746</t>
  </si>
  <si>
    <t>Jaskowa Dolina 31/91</t>
  </si>
  <si>
    <t>42121881692</t>
  </si>
  <si>
    <t>+48 492 275 405</t>
  </si>
  <si>
    <t>Krasinskiego 68/30</t>
  </si>
  <si>
    <t>75010877614</t>
  </si>
  <si>
    <t>+48 365 291 990</t>
  </si>
  <si>
    <t>Podwale Staromiejskie 88/76</t>
  </si>
  <si>
    <t>05020977961</t>
  </si>
  <si>
    <t>+48 394 482 246</t>
  </si>
  <si>
    <t>Rynkowska 17/22</t>
  </si>
  <si>
    <t>56061104010</t>
  </si>
  <si>
    <t>+48 114 523 190</t>
  </si>
  <si>
    <t>Chmielna 27/80</t>
  </si>
  <si>
    <t>66020975885</t>
  </si>
  <si>
    <t>Mudlaff</t>
  </si>
  <si>
    <t>+48 186 263 640</t>
  </si>
  <si>
    <t>Pilsudskiego 23/90</t>
  </si>
  <si>
    <t>55020247036</t>
  </si>
  <si>
    <t>+48 501 759 294</t>
  </si>
  <si>
    <t>Alei Grunwaldzka 13/10</t>
  </si>
  <si>
    <t>89110282412</t>
  </si>
  <si>
    <t>+48 509 458 105</t>
  </si>
  <si>
    <t>Biskupin 33/81</t>
  </si>
  <si>
    <t>95112518639</t>
  </si>
  <si>
    <t>Dziuban</t>
  </si>
  <si>
    <t>+48 857 760 578</t>
  </si>
  <si>
    <t>Kasprowicza 98/88</t>
  </si>
  <si>
    <t>04011661887</t>
  </si>
  <si>
    <t>Oleksiuk</t>
  </si>
  <si>
    <t>+48 899 813 761</t>
  </si>
  <si>
    <t>Obornicka 31/21</t>
  </si>
  <si>
    <t>78121712618</t>
  </si>
  <si>
    <t>+48 317 789 634</t>
  </si>
  <si>
    <t>Limanowskiego 29/72</t>
  </si>
  <si>
    <t>82062268963</t>
  </si>
  <si>
    <t>+48 562 649 267</t>
  </si>
  <si>
    <t>Jaskowa Dolina 6/84</t>
  </si>
  <si>
    <t>48110304476</t>
  </si>
  <si>
    <t>+48 203 175 122</t>
  </si>
  <si>
    <t>Dluga 2/3</t>
  </si>
  <si>
    <t>40111037111</t>
  </si>
  <si>
    <t>+48 771 486 303</t>
  </si>
  <si>
    <t>Dabrowa 24/57</t>
  </si>
  <si>
    <t>41111549859</t>
  </si>
  <si>
    <t>+48 182 957 106</t>
  </si>
  <si>
    <t>Czarnowiejska 15/2</t>
  </si>
  <si>
    <t>93030214402</t>
  </si>
  <si>
    <t>Gryka</t>
  </si>
  <si>
    <t>+48 731 239 567</t>
  </si>
  <si>
    <t>Rzeszowska 37/98</t>
  </si>
  <si>
    <t>98062632363</t>
  </si>
  <si>
    <t>+48 436 132 858</t>
  </si>
  <si>
    <t>Abrahama 73/28</t>
  </si>
  <si>
    <t>75092231535</t>
  </si>
  <si>
    <t>+48 116 463 340</t>
  </si>
  <si>
    <t>Dlugi Targ 67/23</t>
  </si>
  <si>
    <t>52101267727</t>
  </si>
  <si>
    <t>+48 279 398 726</t>
  </si>
  <si>
    <t>Sudecka 73/58</t>
  </si>
  <si>
    <t>64041730942</t>
  </si>
  <si>
    <t>+48 505 804 881</t>
  </si>
  <si>
    <t>Polwiejska 40/3</t>
  </si>
  <si>
    <t>43042834701</t>
  </si>
  <si>
    <t>+48 856 316 784</t>
  </si>
  <si>
    <t>Gdanska 17/68</t>
  </si>
  <si>
    <t>66040931164</t>
  </si>
  <si>
    <t>Dusik</t>
  </si>
  <si>
    <t>+48 348 251 889</t>
  </si>
  <si>
    <t>Mickiewicza 4/7</t>
  </si>
  <si>
    <t>76102836953</t>
  </si>
  <si>
    <t>+48 407 108 198</t>
  </si>
  <si>
    <t>Mysliwska 79/81</t>
  </si>
  <si>
    <t>62070654136</t>
  </si>
  <si>
    <t>+48 425 557 144</t>
  </si>
  <si>
    <t>Lechitow 32/98</t>
  </si>
  <si>
    <t>97040966797</t>
  </si>
  <si>
    <t>Mizia</t>
  </si>
  <si>
    <t>+48 678 748 734</t>
  </si>
  <si>
    <t>Staroleka 92/31</t>
  </si>
  <si>
    <t>72020783623</t>
  </si>
  <si>
    <t>Lemanowicz</t>
  </si>
  <si>
    <t>+48 517 512 756</t>
  </si>
  <si>
    <t>Trzmielowice 6/70</t>
  </si>
  <si>
    <t>48081607558</t>
  </si>
  <si>
    <t>+48 132 483 942</t>
  </si>
  <si>
    <t>Swietokrzyska 58/46</t>
  </si>
  <si>
    <t>68032520613</t>
  </si>
  <si>
    <t>Pastuszek</t>
  </si>
  <si>
    <t>+48 888 567 716</t>
  </si>
  <si>
    <t>Zaspa 8/50</t>
  </si>
  <si>
    <t>57102530757</t>
  </si>
  <si>
    <t>+48 367 467 270</t>
  </si>
  <si>
    <t>Nowe Wrota 56/28</t>
  </si>
  <si>
    <t>05020836695</t>
  </si>
  <si>
    <t>+48 238 199 885</t>
  </si>
  <si>
    <t>Piastowska 30/45</t>
  </si>
  <si>
    <t>51071009861</t>
  </si>
  <si>
    <t>+48 113 641 627</t>
  </si>
  <si>
    <t>Chorazowka 71/76</t>
  </si>
  <si>
    <t>63021522238</t>
  </si>
  <si>
    <t>+48 444 791 619</t>
  </si>
  <si>
    <t>Abrahama 42/15</t>
  </si>
  <si>
    <t>41081964067</t>
  </si>
  <si>
    <t>+48 969 183 456</t>
  </si>
  <si>
    <t>Dluga 11/16</t>
  </si>
  <si>
    <t>86080446879</t>
  </si>
  <si>
    <t>+48 149 960 893</t>
  </si>
  <si>
    <t>Aleja Roz 87/16</t>
  </si>
  <si>
    <t>90122366955</t>
  </si>
  <si>
    <t>+48 669 248 281</t>
  </si>
  <si>
    <t>Chmielna 82/31</t>
  </si>
  <si>
    <t>74100343079</t>
  </si>
  <si>
    <t>+48 269 529 869</t>
  </si>
  <si>
    <t>Bociania 7/78</t>
  </si>
  <si>
    <t>41080878464</t>
  </si>
  <si>
    <t>+48 306 136 524</t>
  </si>
  <si>
    <t>Marszalkowska 73/23</t>
  </si>
  <si>
    <t>96111124621</t>
  </si>
  <si>
    <t>+48 913 618 282</t>
  </si>
  <si>
    <t>Hutnicza 19/58</t>
  </si>
  <si>
    <t>02012491610</t>
  </si>
  <si>
    <t>+48 307 248 940</t>
  </si>
  <si>
    <t>Krolowej Jadwigi 12/51</t>
  </si>
  <si>
    <t>82072812231</t>
  </si>
  <si>
    <t>+48 613 618 589</t>
  </si>
  <si>
    <t>Podwale Staromiejskie 82/59</t>
  </si>
  <si>
    <t>43112681723</t>
  </si>
  <si>
    <t>+48 753 853 338</t>
  </si>
  <si>
    <t>Dabrowa 8/79</t>
  </si>
  <si>
    <t>67070409175</t>
  </si>
  <si>
    <t>+48 764 768 718</t>
  </si>
  <si>
    <t>Szeroka 25/7</t>
  </si>
  <si>
    <t>98072523358</t>
  </si>
  <si>
    <t>Hasiak</t>
  </si>
  <si>
    <t>+48 386 855 856</t>
  </si>
  <si>
    <t>Czarnowiejska 77/3</t>
  </si>
  <si>
    <t>04102042799</t>
  </si>
  <si>
    <t>Kurzaj</t>
  </si>
  <si>
    <t>+48 244 545 351</t>
  </si>
  <si>
    <t>Krakowskie Przedmiescie 40/35</t>
  </si>
  <si>
    <t>95052694743</t>
  </si>
  <si>
    <t>+48 324 161 920</t>
  </si>
  <si>
    <t>Florianska 54/97</t>
  </si>
  <si>
    <t>71051244202</t>
  </si>
  <si>
    <t>+48 421 527 259</t>
  </si>
  <si>
    <t>Trzmielowice 64/40</t>
  </si>
  <si>
    <t>68072255412</t>
  </si>
  <si>
    <t>Koziarz</t>
  </si>
  <si>
    <t>+48 207 455 514</t>
  </si>
  <si>
    <t>Trzmielowice 10/21</t>
  </si>
  <si>
    <t>55112450883</t>
  </si>
  <si>
    <t>+48 508 548 621</t>
  </si>
  <si>
    <t>Ostroda 17/70</t>
  </si>
  <si>
    <t>95071455727</t>
  </si>
  <si>
    <t>Piegza</t>
  </si>
  <si>
    <t>+48 495 249 689</t>
  </si>
  <si>
    <t>Ziebicka 72/96</t>
  </si>
  <si>
    <t>01092720696</t>
  </si>
  <si>
    <t>+48 194 987 477</t>
  </si>
  <si>
    <t>Jana Pawla II 30/33</t>
  </si>
  <si>
    <t>71021867538</t>
  </si>
  <si>
    <t>+48 186 604 410</t>
  </si>
  <si>
    <t>Jaskowa Dolina 91/4</t>
  </si>
  <si>
    <t>88031365073</t>
  </si>
  <si>
    <t>+48 477 956 195</t>
  </si>
  <si>
    <t>Nowe Wrota 42/34</t>
  </si>
  <si>
    <t>04061784307</t>
  </si>
  <si>
    <t>+48 189 140 763</t>
  </si>
  <si>
    <t>Rynkowska 42/10</t>
  </si>
  <si>
    <t>56102499552</t>
  </si>
  <si>
    <t>Makieła</t>
  </si>
  <si>
    <t>+48 226 465 955</t>
  </si>
  <si>
    <t>Gdanska 74/75</t>
  </si>
  <si>
    <t>61060684687</t>
  </si>
  <si>
    <t>+48 912 391 188</t>
  </si>
  <si>
    <t>Kraszewskiego 82/76</t>
  </si>
  <si>
    <t>87050861551</t>
  </si>
  <si>
    <t>+48 701 445 219</t>
  </si>
  <si>
    <t>Miejska 26/24</t>
  </si>
  <si>
    <t>81072872584</t>
  </si>
  <si>
    <t>Janiuk</t>
  </si>
  <si>
    <t>+48 379 768 496</t>
  </si>
  <si>
    <t>Pieciomorgowa 54/5</t>
  </si>
  <si>
    <t>55071861704</t>
  </si>
  <si>
    <t>+48 643 955 554</t>
  </si>
  <si>
    <t>Narbutta 88/95</t>
  </si>
  <si>
    <t>84091722081</t>
  </si>
  <si>
    <t>+48 751 974 225</t>
  </si>
  <si>
    <t>Biskupin 67/44</t>
  </si>
  <si>
    <t>91050678707</t>
  </si>
  <si>
    <t>+48 980 478 778</t>
  </si>
  <si>
    <t>Swinoujscie 77/33</t>
  </si>
  <si>
    <t>04061098541</t>
  </si>
  <si>
    <t>Pyda</t>
  </si>
  <si>
    <t>+48 349 223 186</t>
  </si>
  <si>
    <t>Osobowicka 61/43</t>
  </si>
  <si>
    <t>92021930343</t>
  </si>
  <si>
    <t>+48 268 653 289</t>
  </si>
  <si>
    <t>Plac Nowy 64/78</t>
  </si>
  <si>
    <t>72112167056</t>
  </si>
  <si>
    <t>+48 470 956 901</t>
  </si>
  <si>
    <t>Pieciomorgowa 78/55</t>
  </si>
  <si>
    <t>58022419780</t>
  </si>
  <si>
    <t>Tworzydło</t>
  </si>
  <si>
    <t>+48 169 817 547</t>
  </si>
  <si>
    <t>Pieciomorgowa 61/70</t>
  </si>
  <si>
    <t>73061671737</t>
  </si>
  <si>
    <t>Watras</t>
  </si>
  <si>
    <t>+48 198 480 295</t>
  </si>
  <si>
    <t>Alei Grunwaldzka 60/2</t>
  </si>
  <si>
    <t>40091568654</t>
  </si>
  <si>
    <t>+48 410 145 728</t>
  </si>
  <si>
    <t>Narbutta 51/97</t>
  </si>
  <si>
    <t>49052602679</t>
  </si>
  <si>
    <t>+48 691 957 998</t>
  </si>
  <si>
    <t>Gdanska 83/20</t>
  </si>
  <si>
    <t>64081638022</t>
  </si>
  <si>
    <t>Olszowa</t>
  </si>
  <si>
    <t>+48 828 669 644</t>
  </si>
  <si>
    <t>Laskocze 9/58</t>
  </si>
  <si>
    <t>06100349816</t>
  </si>
  <si>
    <t>Bawoł</t>
  </si>
  <si>
    <t>+48 832 399 493</t>
  </si>
  <si>
    <t>Swietego Ducha 76/68</t>
  </si>
  <si>
    <t>48100380963</t>
  </si>
  <si>
    <t>+48 644 400 598</t>
  </si>
  <si>
    <t>Kasprowicza 66/76</t>
  </si>
  <si>
    <t>40090442939</t>
  </si>
  <si>
    <t>Cabała</t>
  </si>
  <si>
    <t>+48 592 825 597</t>
  </si>
  <si>
    <t>Zaodrze 87/95</t>
  </si>
  <si>
    <t>73030138551</t>
  </si>
  <si>
    <t>+48 977 383 859</t>
  </si>
  <si>
    <t>Alei Grunwaldzka 66/85</t>
  </si>
  <si>
    <t>72110152340</t>
  </si>
  <si>
    <t>+48 309 907 207</t>
  </si>
  <si>
    <t>Swidnicka 75/35</t>
  </si>
  <si>
    <t>41022693470</t>
  </si>
  <si>
    <t>+48 746 688 367</t>
  </si>
  <si>
    <t>Kroniki 30/36</t>
  </si>
  <si>
    <t>96011369919</t>
  </si>
  <si>
    <t>+48 492 384 678</t>
  </si>
  <si>
    <t>Swietokrzyska 85/72</t>
  </si>
  <si>
    <t>60091564733</t>
  </si>
  <si>
    <t>+48 238 194 317</t>
  </si>
  <si>
    <t>Mickiewicza 43/16</t>
  </si>
  <si>
    <t>44030840128</t>
  </si>
  <si>
    <t>Reiter</t>
  </si>
  <si>
    <t>+48 379 859 404</t>
  </si>
  <si>
    <t>Mikolajewska 1/89</t>
  </si>
  <si>
    <t>56051895634</t>
  </si>
  <si>
    <t>+48 783 175 136</t>
  </si>
  <si>
    <t>Lechitow 8/7</t>
  </si>
  <si>
    <t>51021753697</t>
  </si>
  <si>
    <t>+48 451 818 158</t>
  </si>
  <si>
    <t>Rynkowska 53/33</t>
  </si>
  <si>
    <t>41121579453</t>
  </si>
  <si>
    <t>Linkiewicz</t>
  </si>
  <si>
    <t>+48 908 289 711</t>
  </si>
  <si>
    <t>Ziebicka 27/78</t>
  </si>
  <si>
    <t>48030726280</t>
  </si>
  <si>
    <t>+48 793 786 687</t>
  </si>
  <si>
    <t>Polan 27/81</t>
  </si>
  <si>
    <t>47080302938</t>
  </si>
  <si>
    <t>Wojtasiewicz</t>
  </si>
  <si>
    <t>+48 912 733 379</t>
  </si>
  <si>
    <t>Laskowicka 61/54</t>
  </si>
  <si>
    <t>02060393476</t>
  </si>
  <si>
    <t>Godzik</t>
  </si>
  <si>
    <t>+48 725 126 263</t>
  </si>
  <si>
    <t>Grabiszynska 68/45</t>
  </si>
  <si>
    <t>81101915910</t>
  </si>
  <si>
    <t>+48 477 357 405</t>
  </si>
  <si>
    <t>Swietokrzyska 20/42</t>
  </si>
  <si>
    <t>77102024492</t>
  </si>
  <si>
    <t>Pabiś</t>
  </si>
  <si>
    <t>+48 703 439 914</t>
  </si>
  <si>
    <t>Opolska 99/67</t>
  </si>
  <si>
    <t>61112856291</t>
  </si>
  <si>
    <t>+48 485 854 448</t>
  </si>
  <si>
    <t>Podgorna 36/29</t>
  </si>
  <si>
    <t>64062351096</t>
  </si>
  <si>
    <t>Kruszona</t>
  </si>
  <si>
    <t>+48 500 865 796</t>
  </si>
  <si>
    <t>Al. Grunwaldzka 65/29</t>
  </si>
  <si>
    <t>75052335013</t>
  </si>
  <si>
    <t>Szymków</t>
  </si>
  <si>
    <t>+48 741 482 483</t>
  </si>
  <si>
    <t>Polwiejska 49/94</t>
  </si>
  <si>
    <t>52120853961</t>
  </si>
  <si>
    <t>+48 430 281 767</t>
  </si>
  <si>
    <t>Swiety Marcin 12/24</t>
  </si>
  <si>
    <t>71050627598</t>
  </si>
  <si>
    <t>+48 197 197 325</t>
  </si>
  <si>
    <t>Mokotowska 54/95</t>
  </si>
  <si>
    <t>40030723786</t>
  </si>
  <si>
    <t>+48 872 108 541</t>
  </si>
  <si>
    <t>Jozefa 52/96</t>
  </si>
  <si>
    <t>63012876243</t>
  </si>
  <si>
    <t>Barcz</t>
  </si>
  <si>
    <t>+48 504 351 131</t>
  </si>
  <si>
    <t>Czarnowiejska 57/22</t>
  </si>
  <si>
    <t>99040921398</t>
  </si>
  <si>
    <t>+48 703 526 963</t>
  </si>
  <si>
    <t>Odrzanska 74/50</t>
  </si>
  <si>
    <t>94100200181</t>
  </si>
  <si>
    <t>+48 430 595 633</t>
  </si>
  <si>
    <t>Czarnowiejska 30/39</t>
  </si>
  <si>
    <t>64112418324</t>
  </si>
  <si>
    <t>+48 982 641 475</t>
  </si>
  <si>
    <t>Hutnicza 27/12</t>
  </si>
  <si>
    <t>99020685977</t>
  </si>
  <si>
    <t>+48 103 533 974</t>
  </si>
  <si>
    <t>Krolowej Jadwigi 82/5</t>
  </si>
  <si>
    <t>47031680133</t>
  </si>
  <si>
    <t>+48 457 748 776</t>
  </si>
  <si>
    <t>Trzmielowice 49/68</t>
  </si>
  <si>
    <t>97031498678</t>
  </si>
  <si>
    <t>+48 755 139 158</t>
  </si>
  <si>
    <t>Dluga 91/43</t>
  </si>
  <si>
    <t>52070850236</t>
  </si>
  <si>
    <t>+48 110 464 310</t>
  </si>
  <si>
    <t>Olawska 43/52</t>
  </si>
  <si>
    <t>88090536724</t>
  </si>
  <si>
    <t>+48 804 613 113</t>
  </si>
  <si>
    <t>Biskupin 16/75</t>
  </si>
  <si>
    <t>91010551871</t>
  </si>
  <si>
    <t>Sarniak</t>
  </si>
  <si>
    <t>+48 744 992 594</t>
  </si>
  <si>
    <t>Piekarska 13/56</t>
  </si>
  <si>
    <t>51041068056</t>
  </si>
  <si>
    <t>+48 367 733 107</t>
  </si>
  <si>
    <t>Wandy 37/37</t>
  </si>
  <si>
    <t>76071593075</t>
  </si>
  <si>
    <t>+48 311 692 222</t>
  </si>
  <si>
    <t>Dluga 41/44</t>
  </si>
  <si>
    <t>64060527426</t>
  </si>
  <si>
    <t>+48 288 125 832</t>
  </si>
  <si>
    <t>Podgorki 70/12</t>
  </si>
  <si>
    <t>53122387582</t>
  </si>
  <si>
    <t>Marat</t>
  </si>
  <si>
    <t>+48 103 857 137</t>
  </si>
  <si>
    <t>Mysliwska 36/8</t>
  </si>
  <si>
    <t>49052861236</t>
  </si>
  <si>
    <t>+48 769 127 218</t>
  </si>
  <si>
    <t>Alei Grunwaldzka 34/40</t>
  </si>
  <si>
    <t>64032234222</t>
  </si>
  <si>
    <t>+48 341 781 312</t>
  </si>
  <si>
    <t>Pieciomorgowa 93/11</t>
  </si>
  <si>
    <t>78101063750</t>
  </si>
  <si>
    <t>+48 796 468 994</t>
  </si>
  <si>
    <t>Przybyszowska 1/71</t>
  </si>
  <si>
    <t>96062895647</t>
  </si>
  <si>
    <t>+48 695 747 115</t>
  </si>
  <si>
    <t>Obornicka 46/45</t>
  </si>
  <si>
    <t>93071911067</t>
  </si>
  <si>
    <t>Kościk</t>
  </si>
  <si>
    <t>+48 928 673 392</t>
  </si>
  <si>
    <t>Wroclawska 71/58</t>
  </si>
  <si>
    <t>56061672434</t>
  </si>
  <si>
    <t>Dziechciarz</t>
  </si>
  <si>
    <t>+48 699 332 400</t>
  </si>
  <si>
    <t>Gdanska 34/56</t>
  </si>
  <si>
    <t>40070324691</t>
  </si>
  <si>
    <t>Hadam</t>
  </si>
  <si>
    <t>+48 958 269 434</t>
  </si>
  <si>
    <t>Ziebicka 19/5</t>
  </si>
  <si>
    <t>40082052863</t>
  </si>
  <si>
    <t>+48 212 449 498</t>
  </si>
  <si>
    <t>Odrzanska 12/28</t>
  </si>
  <si>
    <t>42111057234</t>
  </si>
  <si>
    <t>+48 407 847 758</t>
  </si>
  <si>
    <t>Lipowa 63/41</t>
  </si>
  <si>
    <t>74101047309</t>
  </si>
  <si>
    <t>+48 965 452 337</t>
  </si>
  <si>
    <t>Wielopole 66/48</t>
  </si>
  <si>
    <t>69112855531</t>
  </si>
  <si>
    <t>Ubysz</t>
  </si>
  <si>
    <t>+48 716 955 822</t>
  </si>
  <si>
    <t>Swietokrzyska 46/29</t>
  </si>
  <si>
    <t>56021727994</t>
  </si>
  <si>
    <t>+48 616 724 546</t>
  </si>
  <si>
    <t>Staroleka 71/92</t>
  </si>
  <si>
    <t>76062607121</t>
  </si>
  <si>
    <t>Wiewiórka</t>
  </si>
  <si>
    <t>+48 930 854 870</t>
  </si>
  <si>
    <t>Abrahama 31/60</t>
  </si>
  <si>
    <t>03041876274</t>
  </si>
  <si>
    <t>+48 828 296 269</t>
  </si>
  <si>
    <t>Mlynarska 38/2</t>
  </si>
  <si>
    <t>67071131457</t>
  </si>
  <si>
    <t>Żynda</t>
  </si>
  <si>
    <t>+48 373 221 710</t>
  </si>
  <si>
    <t>Targ Weglowy 2/94</t>
  </si>
  <si>
    <t>85021400778</t>
  </si>
  <si>
    <t>Jaszczyszyn</t>
  </si>
  <si>
    <t>+48 451 521 695</t>
  </si>
  <si>
    <t>Krolowej Jadwigi 10/69</t>
  </si>
  <si>
    <t>86010927278</t>
  </si>
  <si>
    <t>+48 466 966 272</t>
  </si>
  <si>
    <t>Jana Pawla II 7/91</t>
  </si>
  <si>
    <t>53090253502</t>
  </si>
  <si>
    <t>Pik</t>
  </si>
  <si>
    <t>+48 708 795 240</t>
  </si>
  <si>
    <t>Sienkiewicza 54/25</t>
  </si>
  <si>
    <t>59011846231</t>
  </si>
  <si>
    <t>+48 815 825 712</t>
  </si>
  <si>
    <t>Lobzow 33/82</t>
  </si>
  <si>
    <t>47072443539</t>
  </si>
  <si>
    <t>+48 633 756 962</t>
  </si>
  <si>
    <t>Wielki Mlyn 10/18</t>
  </si>
  <si>
    <t>83022315293</t>
  </si>
  <si>
    <t>+48 197 858 449</t>
  </si>
  <si>
    <t>Karpacka 9/49</t>
  </si>
  <si>
    <t>80111041589</t>
  </si>
  <si>
    <t>Koleśnik</t>
  </si>
  <si>
    <t>+48 416 406 904</t>
  </si>
  <si>
    <t>Nowy Swiat 82/46</t>
  </si>
  <si>
    <t>69042361825</t>
  </si>
  <si>
    <t>+48 882 643 544</t>
  </si>
  <si>
    <t>Batory 68/19</t>
  </si>
  <si>
    <t>93092292194</t>
  </si>
  <si>
    <t>Kosela</t>
  </si>
  <si>
    <t>+48 686 489 214</t>
  </si>
  <si>
    <t>Mysliwska 80/84</t>
  </si>
  <si>
    <t>63032594781</t>
  </si>
  <si>
    <t>+48 115 243 756</t>
  </si>
  <si>
    <t>Wielki Mlyn 64/25</t>
  </si>
  <si>
    <t>96091561555</t>
  </si>
  <si>
    <t>+48 833 655 251</t>
  </si>
  <si>
    <t>Nowe Wrota 10/73</t>
  </si>
  <si>
    <t>58020537691</t>
  </si>
  <si>
    <t>+48 718 344 524</t>
  </si>
  <si>
    <t>Swietego Mikolaja 20/74</t>
  </si>
  <si>
    <t>02031192088</t>
  </si>
  <si>
    <t>+48 610 371 382</t>
  </si>
  <si>
    <t>Wroclawska 24/25</t>
  </si>
  <si>
    <t>75111944499</t>
  </si>
  <si>
    <t>+48 947 468 753</t>
  </si>
  <si>
    <t>Jagiellonska 13/15</t>
  </si>
  <si>
    <t>68031940137</t>
  </si>
  <si>
    <t>+48 553 451 609</t>
  </si>
  <si>
    <t>Zaodrze 23/12</t>
  </si>
  <si>
    <t>53012662540</t>
  </si>
  <si>
    <t>+48 707 430 988</t>
  </si>
  <si>
    <t>Kasprowicza 43/16</t>
  </si>
  <si>
    <t>95071706762</t>
  </si>
  <si>
    <t>+48 460 620 893</t>
  </si>
  <si>
    <t>Wlasnosciowa 68/36</t>
  </si>
  <si>
    <t>42032189506</t>
  </si>
  <si>
    <t>+48 942 186 636</t>
  </si>
  <si>
    <t>Wiosna 96/14</t>
  </si>
  <si>
    <t>93112826248</t>
  </si>
  <si>
    <t>Białczyk</t>
  </si>
  <si>
    <t>+48 521 325 214</t>
  </si>
  <si>
    <t>Jaskowa Dolina 9/43</t>
  </si>
  <si>
    <t>98091877955</t>
  </si>
  <si>
    <t>+48 145 169 440</t>
  </si>
  <si>
    <t>Przybyszowska 92/66</t>
  </si>
  <si>
    <t>68111387531</t>
  </si>
  <si>
    <t>+48 528 272 425</t>
  </si>
  <si>
    <t>Podwale Staromiejskie 31/19</t>
  </si>
  <si>
    <t>94080186707</t>
  </si>
  <si>
    <t>+48 921 195 694</t>
  </si>
  <si>
    <t>Rzeszowska 92/90</t>
  </si>
  <si>
    <t>61031266681</t>
  </si>
  <si>
    <t>Sumera</t>
  </si>
  <si>
    <t>+48 267 743 890</t>
  </si>
  <si>
    <t>Alei Grunwaldzka 68/30</t>
  </si>
  <si>
    <t>42080983107</t>
  </si>
  <si>
    <t>+48 895 213 375</t>
  </si>
  <si>
    <t>Aleja 1 Maja 73/41</t>
  </si>
  <si>
    <t>93012362767</t>
  </si>
  <si>
    <t>+48 847 774 289</t>
  </si>
  <si>
    <t>Mysliwska 26/31</t>
  </si>
  <si>
    <t>44022539038</t>
  </si>
  <si>
    <t>Tomalik</t>
  </si>
  <si>
    <t>+48 170 796 445</t>
  </si>
  <si>
    <t>Strzeszynska 67/39</t>
  </si>
  <si>
    <t>56121771583</t>
  </si>
  <si>
    <t>+48 938 717 253</t>
  </si>
  <si>
    <t>Sudecka 28/79</t>
  </si>
  <si>
    <t>01031760297</t>
  </si>
  <si>
    <t>+48 810 551 114</t>
  </si>
  <si>
    <t>Karmelicka 68/86</t>
  </si>
  <si>
    <t>96011936124</t>
  </si>
  <si>
    <t>+48 551 137 550</t>
  </si>
  <si>
    <t>Staroleka 40/1</t>
  </si>
  <si>
    <t>75051378477</t>
  </si>
  <si>
    <t>Gosz</t>
  </si>
  <si>
    <t>+48 777 995 956</t>
  </si>
  <si>
    <t>Jagiellonska 31/46</t>
  </si>
  <si>
    <t>92042764497</t>
  </si>
  <si>
    <t>+48 610 608 641</t>
  </si>
  <si>
    <t>Abrahama 11/99</t>
  </si>
  <si>
    <t>85121339956</t>
  </si>
  <si>
    <t>+48 465 219 887</t>
  </si>
  <si>
    <t>Mickiewicza 78/89</t>
  </si>
  <si>
    <t>68042481234</t>
  </si>
  <si>
    <t>+48 908 689 963</t>
  </si>
  <si>
    <t>Dluga 42/46</t>
  </si>
  <si>
    <t>44112398057</t>
  </si>
  <si>
    <t>+48 436 941 403</t>
  </si>
  <si>
    <t>Swietego Mikolaja 83/51</t>
  </si>
  <si>
    <t>66021186899</t>
  </si>
  <si>
    <t>+48 945 351 730</t>
  </si>
  <si>
    <t>Jana Pawla II 35/68</t>
  </si>
  <si>
    <t>69121163337</t>
  </si>
  <si>
    <t>+48 178 341 759</t>
  </si>
  <si>
    <t>Polwiejska 17/38</t>
  </si>
  <si>
    <t>06092800425</t>
  </si>
  <si>
    <t>+48 289 853 930</t>
  </si>
  <si>
    <t>Bociania 53/95</t>
  </si>
  <si>
    <t>50071637146</t>
  </si>
  <si>
    <t>+48 205 601 847</t>
  </si>
  <si>
    <t>Piekarska 56/71</t>
  </si>
  <si>
    <t>97050845183</t>
  </si>
  <si>
    <t>Mandrysz</t>
  </si>
  <si>
    <t>+48 630 227 861</t>
  </si>
  <si>
    <t>Grabiszynska 2/40</t>
  </si>
  <si>
    <t>78042878396</t>
  </si>
  <si>
    <t>+48 829 916 767</t>
  </si>
  <si>
    <t>Inzynierska 57/82</t>
  </si>
  <si>
    <t>69101594548</t>
  </si>
  <si>
    <t>+48 951 552 211</t>
  </si>
  <si>
    <t>Batory 6/89</t>
  </si>
  <si>
    <t>79101748175</t>
  </si>
  <si>
    <t>+48 761 106 936</t>
  </si>
  <si>
    <t>Jana Pawla II 32/35</t>
  </si>
  <si>
    <t>48072396063</t>
  </si>
  <si>
    <t>Wydrych</t>
  </si>
  <si>
    <t>+48 907 245 233</t>
  </si>
  <si>
    <t>Miejska 79/5</t>
  </si>
  <si>
    <t>47121636617</t>
  </si>
  <si>
    <t>+48 727 104 728</t>
  </si>
  <si>
    <t>Jagiellonska 45/34</t>
  </si>
  <si>
    <t>92101305942</t>
  </si>
  <si>
    <t>Trochimiuk</t>
  </si>
  <si>
    <t>+48 978 992 827</t>
  </si>
  <si>
    <t>Mysliwska 42/61</t>
  </si>
  <si>
    <t>96090358730</t>
  </si>
  <si>
    <t>+48 417 637 971</t>
  </si>
  <si>
    <t>Ludwika Rydygiera 88/14</t>
  </si>
  <si>
    <t>49031688708</t>
  </si>
  <si>
    <t>Niemira</t>
  </si>
  <si>
    <t>+48 828 352 531</t>
  </si>
  <si>
    <t>Grodzka 100/34</t>
  </si>
  <si>
    <t>43062009918</t>
  </si>
  <si>
    <t>+48 961 927 530</t>
  </si>
  <si>
    <t>Dlugi Targ 30/4</t>
  </si>
  <si>
    <t>85031643013</t>
  </si>
  <si>
    <t>+48 404 480 947</t>
  </si>
  <si>
    <t>Klopot 4/35</t>
  </si>
  <si>
    <t>47090719883</t>
  </si>
  <si>
    <t>+48 548 788 653</t>
  </si>
  <si>
    <t>Aleja Roz 23/74</t>
  </si>
  <si>
    <t>75111049729</t>
  </si>
  <si>
    <t>+48 614 900 534</t>
  </si>
  <si>
    <t>Rakowiecka 30/1</t>
  </si>
  <si>
    <t>50031178416</t>
  </si>
  <si>
    <t>+48 557 658 275</t>
  </si>
  <si>
    <t>Polwiejska 95/82</t>
  </si>
  <si>
    <t>59011713065</t>
  </si>
  <si>
    <t>Halik</t>
  </si>
  <si>
    <t>+48 885 654 717</t>
  </si>
  <si>
    <t>Podgorna 99/67</t>
  </si>
  <si>
    <t>57061036516</t>
  </si>
  <si>
    <t>+48 896 254 297</t>
  </si>
  <si>
    <t>Karmelicka 12/31</t>
  </si>
  <si>
    <t>76080923678</t>
  </si>
  <si>
    <t>+48 691 956 114</t>
  </si>
  <si>
    <t>Powisle 78/13</t>
  </si>
  <si>
    <t>77072732649</t>
  </si>
  <si>
    <t>Pyrkosz</t>
  </si>
  <si>
    <t>+48 457 435 302</t>
  </si>
  <si>
    <t>Gorzyslawa 19/14</t>
  </si>
  <si>
    <t>56101237016</t>
  </si>
  <si>
    <t>+48 279 908 229</t>
  </si>
  <si>
    <t>Inzynierska 22/17</t>
  </si>
  <si>
    <t>77011990682</t>
  </si>
  <si>
    <t>Bender</t>
  </si>
  <si>
    <t>+48 941 748 329</t>
  </si>
  <si>
    <t>Al. Grunwaldzka 12/21</t>
  </si>
  <si>
    <t>88090478868</t>
  </si>
  <si>
    <t>+48 928 589 344</t>
  </si>
  <si>
    <t>Trzmielowice 55/6</t>
  </si>
  <si>
    <t>88012576887</t>
  </si>
  <si>
    <t>+48 154 405 696</t>
  </si>
  <si>
    <t>Staroleka 53/30</t>
  </si>
  <si>
    <t>74120183789</t>
  </si>
  <si>
    <t>+48 272 799 336</t>
  </si>
  <si>
    <t>Mokotowska 63/80</t>
  </si>
  <si>
    <t>76022402241</t>
  </si>
  <si>
    <t>Druszcz</t>
  </si>
  <si>
    <t>+48 739 115 495</t>
  </si>
  <si>
    <t>Zabkowska 93/32</t>
  </si>
  <si>
    <t>84060304568</t>
  </si>
  <si>
    <t>+48 144 341 901</t>
  </si>
  <si>
    <t>Gdanska 64/35</t>
  </si>
  <si>
    <t>64020620842</t>
  </si>
  <si>
    <t>Czubaj</t>
  </si>
  <si>
    <t>+48 796 745 396</t>
  </si>
  <si>
    <t>Kraszewskiego 28/99</t>
  </si>
  <si>
    <t>82101658591</t>
  </si>
  <si>
    <t>+48 256 641 818</t>
  </si>
  <si>
    <t>Pulawska 15/7</t>
  </si>
  <si>
    <t>74011724451</t>
  </si>
  <si>
    <t>+48 376 848 670</t>
  </si>
  <si>
    <t>Katedralna 34/1</t>
  </si>
  <si>
    <t>97072425448</t>
  </si>
  <si>
    <t>+48 420 911 615</t>
  </si>
  <si>
    <t>Mokotowska 17/37</t>
  </si>
  <si>
    <t>58010493253</t>
  </si>
  <si>
    <t>+48 503 568 964</t>
  </si>
  <si>
    <t>Zabkowska 66/45</t>
  </si>
  <si>
    <t>00020135805</t>
  </si>
  <si>
    <t>+48 575 424 941</t>
  </si>
  <si>
    <t>Woronicza 24/3</t>
  </si>
  <si>
    <t>45101075955</t>
  </si>
  <si>
    <t>+48 492 700 708</t>
  </si>
  <si>
    <t>Morska 66/16</t>
  </si>
  <si>
    <t>94091376456</t>
  </si>
  <si>
    <t>+48 389 462 988</t>
  </si>
  <si>
    <t>Dluga 41/49</t>
  </si>
  <si>
    <t>54060588419</t>
  </si>
  <si>
    <t>+48 156 144 397</t>
  </si>
  <si>
    <t>Przybyszowska 25/14</t>
  </si>
  <si>
    <t>64100832552</t>
  </si>
  <si>
    <t>+48 280 127 489</t>
  </si>
  <si>
    <t>Ziebicka 100/79</t>
  </si>
  <si>
    <t>72090632313</t>
  </si>
  <si>
    <t>+48 397 820 574</t>
  </si>
  <si>
    <t>Al. Grunwaldzka 53/32</t>
  </si>
  <si>
    <t>53020835008</t>
  </si>
  <si>
    <t>+48 706 556 527</t>
  </si>
  <si>
    <t>Swietego Ducha 80/59</t>
  </si>
  <si>
    <t>83032322768</t>
  </si>
  <si>
    <t>+48 990 523 789</t>
  </si>
  <si>
    <t>Sowinskiego 36/93</t>
  </si>
  <si>
    <t>41062874107</t>
  </si>
  <si>
    <t>+48 503 702 400</t>
  </si>
  <si>
    <t>Powisle 64/69</t>
  </si>
  <si>
    <t>44042782230</t>
  </si>
  <si>
    <t>+48 518 860 419</t>
  </si>
  <si>
    <t>Polan 98/55</t>
  </si>
  <si>
    <t>68011583620</t>
  </si>
  <si>
    <t>+48 501 904 841</t>
  </si>
  <si>
    <t>Aleja Roz 17/18</t>
  </si>
  <si>
    <t>84052130238</t>
  </si>
  <si>
    <t>Barszczak</t>
  </si>
  <si>
    <t>+48 168 890 344</t>
  </si>
  <si>
    <t>Pulawska 46/79</t>
  </si>
  <si>
    <t>99122817164</t>
  </si>
  <si>
    <t>Fiołka</t>
  </si>
  <si>
    <t>+48 356 772 922</t>
  </si>
  <si>
    <t>Mikolajewska 54/2</t>
  </si>
  <si>
    <t>01022304408</t>
  </si>
  <si>
    <t>+48 489 245 148</t>
  </si>
  <si>
    <t>Wroclawska 74/7</t>
  </si>
  <si>
    <t>04091615457</t>
  </si>
  <si>
    <t>+48 329 680 223</t>
  </si>
  <si>
    <t>Jaskowa Dolina 42/47</t>
  </si>
  <si>
    <t>48092425176</t>
  </si>
  <si>
    <t>+48 759 912 302</t>
  </si>
  <si>
    <t>Zaspa 2/82</t>
  </si>
  <si>
    <t>75081982769</t>
  </si>
  <si>
    <t>+48 579 558 176</t>
  </si>
  <si>
    <t>Kasprowicza 25/93</t>
  </si>
  <si>
    <t>71092275847</t>
  </si>
  <si>
    <t>Komsta</t>
  </si>
  <si>
    <t>+48 156 209 732</t>
  </si>
  <si>
    <t>Podgorna 92/53</t>
  </si>
  <si>
    <t>90111821731</t>
  </si>
  <si>
    <t>+48 236 614 866</t>
  </si>
  <si>
    <t>Aleja Jana Pawla II 55/80</t>
  </si>
  <si>
    <t>03102764003</t>
  </si>
  <si>
    <t>+48 663 479 709</t>
  </si>
  <si>
    <t>Sienkiewicza 7/52</t>
  </si>
  <si>
    <t>78110280889</t>
  </si>
  <si>
    <t>Janic</t>
  </si>
  <si>
    <t>+48 372 935 597</t>
  </si>
  <si>
    <t>Florianska 55/63</t>
  </si>
  <si>
    <t>01072772325</t>
  </si>
  <si>
    <t>+48 785 707 195</t>
  </si>
  <si>
    <t>Staroleka 43/36</t>
  </si>
  <si>
    <t>68031829980</t>
  </si>
  <si>
    <t>+48 260 281 306</t>
  </si>
  <si>
    <t>Podgorna 81/81</t>
  </si>
  <si>
    <t>59041819832</t>
  </si>
  <si>
    <t>Szymanik</t>
  </si>
  <si>
    <t>+48 792 876 638</t>
  </si>
  <si>
    <t>Wiosna 24/48</t>
  </si>
  <si>
    <t>55020421137</t>
  </si>
  <si>
    <t>+48 495 568 774</t>
  </si>
  <si>
    <t>Wandy 18/84</t>
  </si>
  <si>
    <t>93100153826</t>
  </si>
  <si>
    <t>Florian</t>
  </si>
  <si>
    <t>+48 948 890 698</t>
  </si>
  <si>
    <t>Lechitow 36/71</t>
  </si>
  <si>
    <t>04091020248</t>
  </si>
  <si>
    <t>Duszczak</t>
  </si>
  <si>
    <t>+48 668 380 197</t>
  </si>
  <si>
    <t>Piekarska 97/4</t>
  </si>
  <si>
    <t>00022570341</t>
  </si>
  <si>
    <t>+48 730 943 476</t>
  </si>
  <si>
    <t>Powisle 19/39</t>
  </si>
  <si>
    <t>48020185307</t>
  </si>
  <si>
    <t>Kuśnierek</t>
  </si>
  <si>
    <t>+48 880 729 509</t>
  </si>
  <si>
    <t>Sienkiewicza 65/80</t>
  </si>
  <si>
    <t>91122334920</t>
  </si>
  <si>
    <t>+48 692 632 979</t>
  </si>
  <si>
    <t>Wandy 69/60</t>
  </si>
  <si>
    <t>75021839713</t>
  </si>
  <si>
    <t>Staniewicz</t>
  </si>
  <si>
    <t>+48 845 354 286</t>
  </si>
  <si>
    <t>Mlynarska 89/81</t>
  </si>
  <si>
    <t>43042555745</t>
  </si>
  <si>
    <t>+48 933 715 349</t>
  </si>
  <si>
    <t>Kroniki 38/6</t>
  </si>
  <si>
    <t>78112565740</t>
  </si>
  <si>
    <t>+48 847 811 550</t>
  </si>
  <si>
    <t>Garbary 69/59</t>
  </si>
  <si>
    <t>92010856904</t>
  </si>
  <si>
    <t>+48 699 802 763</t>
  </si>
  <si>
    <t>Szeroka 82/13</t>
  </si>
  <si>
    <t>58072285535</t>
  </si>
  <si>
    <t>+48 496 311 467</t>
  </si>
  <si>
    <t>Karpacka 33/92</t>
  </si>
  <si>
    <t>06041939273</t>
  </si>
  <si>
    <t>+48 540 148 941</t>
  </si>
  <si>
    <t>Grabiszynska 74/4</t>
  </si>
  <si>
    <t>79060190990</t>
  </si>
  <si>
    <t>+48 926 983 350</t>
  </si>
  <si>
    <t>Pieciomorgowa 92/7</t>
  </si>
  <si>
    <t>65061154710</t>
  </si>
  <si>
    <t>+48 958 373 406</t>
  </si>
  <si>
    <t>Ludwika Rydygiera 25/7</t>
  </si>
  <si>
    <t>82111727599</t>
  </si>
  <si>
    <t>+48 543 537 840</t>
  </si>
  <si>
    <t>Trzmielowice 12/83</t>
  </si>
  <si>
    <t>60111234585</t>
  </si>
  <si>
    <t>+48 162 653 990</t>
  </si>
  <si>
    <t>Lipowa 71/60</t>
  </si>
  <si>
    <t>72121330148</t>
  </si>
  <si>
    <t>+48 803 861 855</t>
  </si>
  <si>
    <t>Laskowicka 47/79</t>
  </si>
  <si>
    <t>49110924914</t>
  </si>
  <si>
    <t>Molga</t>
  </si>
  <si>
    <t>+48 747 125 887</t>
  </si>
  <si>
    <t>Laskotelna 40/84</t>
  </si>
  <si>
    <t>51010354232</t>
  </si>
  <si>
    <t>+48 827 423 756</t>
  </si>
  <si>
    <t>Grabiszynska 14/14</t>
  </si>
  <si>
    <t>44052786211</t>
  </si>
  <si>
    <t>+48 350 466 891</t>
  </si>
  <si>
    <t>Gdanska 58/81</t>
  </si>
  <si>
    <t>02032529425</t>
  </si>
  <si>
    <t>Jagiełka</t>
  </si>
  <si>
    <t>+48 434 246 195</t>
  </si>
  <si>
    <t>Sienkiewicza 29/56</t>
  </si>
  <si>
    <t>94082568822</t>
  </si>
  <si>
    <t>+48 932 295 985</t>
  </si>
  <si>
    <t>Al. Grunwaldzka 54/50</t>
  </si>
  <si>
    <t>43090334536</t>
  </si>
  <si>
    <t>+48 140 360 508</t>
  </si>
  <si>
    <t>Biskupin 26/42</t>
  </si>
  <si>
    <t>42111969089</t>
  </si>
  <si>
    <t>+48 711 442 998</t>
  </si>
  <si>
    <t>Zaodrze 65/16</t>
  </si>
  <si>
    <t>57112858609</t>
  </si>
  <si>
    <t>+48 775 306 956</t>
  </si>
  <si>
    <t>Nowe Wrota 17/91</t>
  </si>
  <si>
    <t>94070464846</t>
  </si>
  <si>
    <t>+48 469 344 678</t>
  </si>
  <si>
    <t>Podwale Staromiejskie 46/8</t>
  </si>
  <si>
    <t>03092026246</t>
  </si>
  <si>
    <t>+48 414 631 381</t>
  </si>
  <si>
    <t>Nowy Swiat 79/6</t>
  </si>
  <si>
    <t>92040994256</t>
  </si>
  <si>
    <t>+48 386 158 227</t>
  </si>
  <si>
    <t>Olawska 43/32</t>
  </si>
  <si>
    <t>67081363828</t>
  </si>
  <si>
    <t>+48 333 981 479</t>
  </si>
  <si>
    <t>Strzeszynska 88/4</t>
  </si>
  <si>
    <t>70051646342</t>
  </si>
  <si>
    <t>+48 123 579 618</t>
  </si>
  <si>
    <t>Swietego Mikolaja 2/1</t>
  </si>
  <si>
    <t>80120488731</t>
  </si>
  <si>
    <t>+48 894 975 590</t>
  </si>
  <si>
    <t>Swiety Marcin 66/15</t>
  </si>
  <si>
    <t>84060611521</t>
  </si>
  <si>
    <t>+48 813 187 932</t>
  </si>
  <si>
    <t>Wielki Mlyn 8/100</t>
  </si>
  <si>
    <t>98050607131</t>
  </si>
  <si>
    <t>Zera</t>
  </si>
  <si>
    <t>+48 101 666 181</t>
  </si>
  <si>
    <t>Wiosna 68/85</t>
  </si>
  <si>
    <t>43121069558</t>
  </si>
  <si>
    <t>+48 867 701 969</t>
  </si>
  <si>
    <t>Jaskowa Dolina 34/60</t>
  </si>
  <si>
    <t>50052327880</t>
  </si>
  <si>
    <t>+48 196 848 532</t>
  </si>
  <si>
    <t>Aleja 1 Maja 64/2</t>
  </si>
  <si>
    <t>57041451445</t>
  </si>
  <si>
    <t>Kopyt</t>
  </si>
  <si>
    <t>+48 184 914 255</t>
  </si>
  <si>
    <t>Czajkowska 87/29</t>
  </si>
  <si>
    <t>91022511656</t>
  </si>
  <si>
    <t>+48 596 349 565</t>
  </si>
  <si>
    <t>Targ Weglowy 12/11</t>
  </si>
  <si>
    <t>68121138800</t>
  </si>
  <si>
    <t>+48 218 758 754</t>
  </si>
  <si>
    <t>Polan 57/22</t>
  </si>
  <si>
    <t>73121752523</t>
  </si>
  <si>
    <t>+48 234 135 627</t>
  </si>
  <si>
    <t>Wilenska 86/89</t>
  </si>
  <si>
    <t>89062038891</t>
  </si>
  <si>
    <t>+48 931 929 924</t>
  </si>
  <si>
    <t>Mikolajewska 67/80</t>
  </si>
  <si>
    <t>59082285533</t>
  </si>
  <si>
    <t>+48 177 411 877</t>
  </si>
  <si>
    <t>Ziebicka 92/35</t>
  </si>
  <si>
    <t>81060367629</t>
  </si>
  <si>
    <t>+48 153 746 436</t>
  </si>
  <si>
    <t>Pieciomorgowa 51/64</t>
  </si>
  <si>
    <t>02060949394</t>
  </si>
  <si>
    <t>+48 478 186 111</t>
  </si>
  <si>
    <t>Grabiszynska 40/64</t>
  </si>
  <si>
    <t>88121364012</t>
  </si>
  <si>
    <t>Morawiak</t>
  </si>
  <si>
    <t>+48 195 133 776</t>
  </si>
  <si>
    <t>Al. Grunwaldzka 39/4</t>
  </si>
  <si>
    <t>77081064179</t>
  </si>
  <si>
    <t>+48 747 973 408</t>
  </si>
  <si>
    <t>Chorazowka 55/41</t>
  </si>
  <si>
    <t>96042500413</t>
  </si>
  <si>
    <t>+48 484 625 753</t>
  </si>
  <si>
    <t>Grodzka 50/84</t>
  </si>
  <si>
    <t>65110736748</t>
  </si>
  <si>
    <t>+48 536 574 590</t>
  </si>
  <si>
    <t>Laskocze 16/39</t>
  </si>
  <si>
    <t>80011438038</t>
  </si>
  <si>
    <t>+48 860 486 652</t>
  </si>
  <si>
    <t>Kasprowicza 15/18</t>
  </si>
  <si>
    <t>64120471977</t>
  </si>
  <si>
    <t>+48 759 786 114</t>
  </si>
  <si>
    <t>Laskotelna 100/36</t>
  </si>
  <si>
    <t>54020330234</t>
  </si>
  <si>
    <t>Kloch</t>
  </si>
  <si>
    <t>+48 676 890 936</t>
  </si>
  <si>
    <t>Obornicka 55/76</t>
  </si>
  <si>
    <t>03072730905</t>
  </si>
  <si>
    <t>+48 899 372 587</t>
  </si>
  <si>
    <t>Swidnicka 80/67</t>
  </si>
  <si>
    <t>04111729951</t>
  </si>
  <si>
    <t>+48 620 753 983</t>
  </si>
  <si>
    <t>Gdanska 3/17</t>
  </si>
  <si>
    <t>44062674340</t>
  </si>
  <si>
    <t>Tofil</t>
  </si>
  <si>
    <t>+48 408 637 505</t>
  </si>
  <si>
    <t>Swietego Mikolaja 41/5</t>
  </si>
  <si>
    <t>49100748926</t>
  </si>
  <si>
    <t>Zamora</t>
  </si>
  <si>
    <t>+48 961 551 904</t>
  </si>
  <si>
    <t>Jozefa 90/32</t>
  </si>
  <si>
    <t>71082593957</t>
  </si>
  <si>
    <t>+48 948 604 213</t>
  </si>
  <si>
    <t>Jagiellonska 71/7</t>
  </si>
  <si>
    <t>73061290055</t>
  </si>
  <si>
    <t>+48 427 111 160</t>
  </si>
  <si>
    <t>Rzeszowska 61/88</t>
  </si>
  <si>
    <t>03022566918</t>
  </si>
  <si>
    <t>+48 877 302 240</t>
  </si>
  <si>
    <t>Swietokrzyska 48/95</t>
  </si>
  <si>
    <t>68092615809</t>
  </si>
  <si>
    <t>+48 929 443 930</t>
  </si>
  <si>
    <t>Stalowa 14/15</t>
  </si>
  <si>
    <t>05120539270</t>
  </si>
  <si>
    <t>+48 498 921 949</t>
  </si>
  <si>
    <t>Lechitow 9/16</t>
  </si>
  <si>
    <t>81031237629</t>
  </si>
  <si>
    <t>+48 693 266 894</t>
  </si>
  <si>
    <t>Olawska 41/44</t>
  </si>
  <si>
    <t>55080554262</t>
  </si>
  <si>
    <t>+48 238 468 689</t>
  </si>
  <si>
    <t>Krakowskie Przedmiescie 73/6</t>
  </si>
  <si>
    <t>87110130872</t>
  </si>
  <si>
    <t>+48 341 396 498</t>
  </si>
  <si>
    <t>Hutnicza 7/32</t>
  </si>
  <si>
    <t>73022683218</t>
  </si>
  <si>
    <t>+48 427 256 793</t>
  </si>
  <si>
    <t>Pieciomorgowa 47/37</t>
  </si>
  <si>
    <t>85072251002</t>
  </si>
  <si>
    <t>+48 789 684 698</t>
  </si>
  <si>
    <t>Legnicka 55/44</t>
  </si>
  <si>
    <t>68072606447</t>
  </si>
  <si>
    <t>+48 570 496 555</t>
  </si>
  <si>
    <t>Rzeszowska 89/74</t>
  </si>
  <si>
    <t>91101403346</t>
  </si>
  <si>
    <t>+48 212 267 816</t>
  </si>
  <si>
    <t>Wandy 10/42</t>
  </si>
  <si>
    <t>62092355648</t>
  </si>
  <si>
    <t>+48 407 585 223</t>
  </si>
  <si>
    <t>Pieciomorgowa 72/28</t>
  </si>
  <si>
    <t>59092542295</t>
  </si>
  <si>
    <t>+48 294 428 512</t>
  </si>
  <si>
    <t>Podgorki 18/10</t>
  </si>
  <si>
    <t>48050827877</t>
  </si>
  <si>
    <t>+48 561 869 669</t>
  </si>
  <si>
    <t>Mokotowska 32/36</t>
  </si>
  <si>
    <t>02010786264</t>
  </si>
  <si>
    <t>+48 984 386 153</t>
  </si>
  <si>
    <t>Kasprowicza 8/88</t>
  </si>
  <si>
    <t>69092532895</t>
  </si>
  <si>
    <t>+48 783 454 192</t>
  </si>
  <si>
    <t>Zaodrze 83/42</t>
  </si>
  <si>
    <t>98081759502</t>
  </si>
  <si>
    <t>+48 166 487 752</t>
  </si>
  <si>
    <t>Pulawska 34/26</t>
  </si>
  <si>
    <t>87101938492</t>
  </si>
  <si>
    <t>+48 815 625 827</t>
  </si>
  <si>
    <t>Olawska 49/92</t>
  </si>
  <si>
    <t>90030249924</t>
  </si>
  <si>
    <t>+48 613 131 536</t>
  </si>
  <si>
    <t>Staroleka 26/37</t>
  </si>
  <si>
    <t>88092115697</t>
  </si>
  <si>
    <t>+48 187 796 780</t>
  </si>
  <si>
    <t>Morska 69/82</t>
  </si>
  <si>
    <t>84021019010</t>
  </si>
  <si>
    <t>Paw</t>
  </si>
  <si>
    <t>+48 670 951 788</t>
  </si>
  <si>
    <t>Mlynarska 60/71</t>
  </si>
  <si>
    <t>66090221884</t>
  </si>
  <si>
    <t>Tokaj</t>
  </si>
  <si>
    <t>+48 494 808 181</t>
  </si>
  <si>
    <t>Swinoujscie 74/31</t>
  </si>
  <si>
    <t>61061393137</t>
  </si>
  <si>
    <t>+48 327 522 979</t>
  </si>
  <si>
    <t>Krakowskie Przedmiescie 26/8</t>
  </si>
  <si>
    <t>67090268163</t>
  </si>
  <si>
    <t>+48 718 168 129</t>
  </si>
  <si>
    <t>Kroniki 55/70</t>
  </si>
  <si>
    <t>46010909650</t>
  </si>
  <si>
    <t>+48 701 929 176</t>
  </si>
  <si>
    <t>Lechitow 91/48</t>
  </si>
  <si>
    <t>93090583973</t>
  </si>
  <si>
    <t>+48 565 564 616</t>
  </si>
  <si>
    <t>Obornicka 54/31</t>
  </si>
  <si>
    <t>73020526737</t>
  </si>
  <si>
    <t>+48 239 472 945</t>
  </si>
  <si>
    <t>Limanowskiego 51/82</t>
  </si>
  <si>
    <t>67011229019</t>
  </si>
  <si>
    <t>+48 443 832 401</t>
  </si>
  <si>
    <t>Bialostocka 3/44</t>
  </si>
  <si>
    <t>83080237353</t>
  </si>
  <si>
    <t>+48 646 656 214</t>
  </si>
  <si>
    <t>Karpacka 95/36</t>
  </si>
  <si>
    <t>90102336831</t>
  </si>
  <si>
    <t>+48 389 439 804</t>
  </si>
  <si>
    <t>Centralna 26/81</t>
  </si>
  <si>
    <t>89020627729</t>
  </si>
  <si>
    <t>+48 288 171 896</t>
  </si>
  <si>
    <t>Sudecka 90/46</t>
  </si>
  <si>
    <t>40041730359</t>
  </si>
  <si>
    <t>+48 344 644 734</t>
  </si>
  <si>
    <t>Odrzanska 71/24</t>
  </si>
  <si>
    <t>05041184584</t>
  </si>
  <si>
    <t>Franczuk</t>
  </si>
  <si>
    <t>+48 319 649 779</t>
  </si>
  <si>
    <t>Garbary 76/78</t>
  </si>
  <si>
    <t>91081456356</t>
  </si>
  <si>
    <t>+48 535 543 850</t>
  </si>
  <si>
    <t>Dabrowa 81/15</t>
  </si>
  <si>
    <t>67062441978</t>
  </si>
  <si>
    <t>Świstek</t>
  </si>
  <si>
    <t>+48 334 252 620</t>
  </si>
  <si>
    <t>Rynkowska 52/91</t>
  </si>
  <si>
    <t>02100876505</t>
  </si>
  <si>
    <t>Neska</t>
  </si>
  <si>
    <t>+48 869 496 398</t>
  </si>
  <si>
    <t>Polan 18/2</t>
  </si>
  <si>
    <t>83011980185</t>
  </si>
  <si>
    <t>+48 716 771 795</t>
  </si>
  <si>
    <t>Aleja 1 Maja 56/36</t>
  </si>
  <si>
    <t>90022681930</t>
  </si>
  <si>
    <t>Cąkała</t>
  </si>
  <si>
    <t>+48 229 709 789</t>
  </si>
  <si>
    <t>Krakowskie Przedmiescie 32/40</t>
  </si>
  <si>
    <t>56032437415</t>
  </si>
  <si>
    <t>+48 778 760 840</t>
  </si>
  <si>
    <t>Dlugi Targ 76/91</t>
  </si>
  <si>
    <t>68092443222</t>
  </si>
  <si>
    <t>+48 103 359 433</t>
  </si>
  <si>
    <t>Centralna 27/23</t>
  </si>
  <si>
    <t>87032005304</t>
  </si>
  <si>
    <t>+48 623 448 845</t>
  </si>
  <si>
    <t>Zaspa 98/81</t>
  </si>
  <si>
    <t>44040405506</t>
  </si>
  <si>
    <t>+48 749 825 886</t>
  </si>
  <si>
    <t>Pieciomorgowa 88/62</t>
  </si>
  <si>
    <t>99012671199</t>
  </si>
  <si>
    <t>+48 209 787 674</t>
  </si>
  <si>
    <t>Biskupin 17/23</t>
  </si>
  <si>
    <t>56061681894</t>
  </si>
  <si>
    <t>+48 421 282 579</t>
  </si>
  <si>
    <t>Rynkowska 24/26</t>
  </si>
  <si>
    <t>99091886039</t>
  </si>
  <si>
    <t>+48 442 527 551</t>
  </si>
  <si>
    <t>Rynkowska 97/50</t>
  </si>
  <si>
    <t>85032285933</t>
  </si>
  <si>
    <t>+48 364 851 654</t>
  </si>
  <si>
    <t>Staroleka 11/18</t>
  </si>
  <si>
    <t>74040174946</t>
  </si>
  <si>
    <t>+48 151 100 582</t>
  </si>
  <si>
    <t>Podwale Staromiejskie 27/4</t>
  </si>
  <si>
    <t>47101287347</t>
  </si>
  <si>
    <t>+48 412 164 700</t>
  </si>
  <si>
    <t>Lobzow 46/1</t>
  </si>
  <si>
    <t>00081613807</t>
  </si>
  <si>
    <t>+48 482 473 970</t>
  </si>
  <si>
    <t>Zabkowska 48/70</t>
  </si>
  <si>
    <t>89101072871</t>
  </si>
  <si>
    <t>+48 527 737 932</t>
  </si>
  <si>
    <t>Podgorna 64/52</t>
  </si>
  <si>
    <t>90051905881</t>
  </si>
  <si>
    <t>+48 914 676 645</t>
  </si>
  <si>
    <t>Podgorna 56/82</t>
  </si>
  <si>
    <t>77050985566</t>
  </si>
  <si>
    <t>+48 922 458 445</t>
  </si>
  <si>
    <t>Chorazowka 9/98</t>
  </si>
  <si>
    <t>76092812751</t>
  </si>
  <si>
    <t>Zackiewicz</t>
  </si>
  <si>
    <t>+48 468 515 847</t>
  </si>
  <si>
    <t>Jana Pawla II 100/37</t>
  </si>
  <si>
    <t>46070749357</t>
  </si>
  <si>
    <t>+48 726 125 102</t>
  </si>
  <si>
    <t>Abrahama 40/38</t>
  </si>
  <si>
    <t>47050164221</t>
  </si>
  <si>
    <t>+48 469 671 248</t>
  </si>
  <si>
    <t>Alei Grunwaldzka 14/60</t>
  </si>
  <si>
    <t>65102129590</t>
  </si>
  <si>
    <t>+48 161 575 533</t>
  </si>
  <si>
    <t>Sudecka 43/41</t>
  </si>
  <si>
    <t>95071930646</t>
  </si>
  <si>
    <t>+48 536 580 925</t>
  </si>
  <si>
    <t>Pilsudskiego 80/19</t>
  </si>
  <si>
    <t>80090805873</t>
  </si>
  <si>
    <t>+48 252 128 835</t>
  </si>
  <si>
    <t>Jaskowa Dolina 59/94</t>
  </si>
  <si>
    <t>43112270875</t>
  </si>
  <si>
    <t>Szlaga</t>
  </si>
  <si>
    <t>+48 821 684 146</t>
  </si>
  <si>
    <t>Mlynarska 39/85</t>
  </si>
  <si>
    <t>75071992440</t>
  </si>
  <si>
    <t>+48 201 451 302</t>
  </si>
  <si>
    <t>Ziebicka 50/50</t>
  </si>
  <si>
    <t>94080656499</t>
  </si>
  <si>
    <t>+48 897 710 229</t>
  </si>
  <si>
    <t>Gdanska 37/87</t>
  </si>
  <si>
    <t>45021601371</t>
  </si>
  <si>
    <t>Pyć</t>
  </si>
  <si>
    <t>+48 130 650 916</t>
  </si>
  <si>
    <t>Aleja 1 Maja 35/1</t>
  </si>
  <si>
    <t>00112204116</t>
  </si>
  <si>
    <t>Stożek</t>
  </si>
  <si>
    <t>+48 315 793 930</t>
  </si>
  <si>
    <t>Czajkowska 58/29</t>
  </si>
  <si>
    <t>60122775972</t>
  </si>
  <si>
    <t>+48 687 490 978</t>
  </si>
  <si>
    <t>Trojmiasto 38/56</t>
  </si>
  <si>
    <t>56121499753</t>
  </si>
  <si>
    <t>+48 701 153 970</t>
  </si>
  <si>
    <t>Bialostocka 96/35</t>
  </si>
  <si>
    <t>62011372736</t>
  </si>
  <si>
    <t>+48 882 837 996</t>
  </si>
  <si>
    <t>Grabiszynska 27/47</t>
  </si>
  <si>
    <t>59041558207</t>
  </si>
  <si>
    <t>+48 457 714 662</t>
  </si>
  <si>
    <t>Chmielna 94/98</t>
  </si>
  <si>
    <t>78101499722</t>
  </si>
  <si>
    <t>+48 921 393 705</t>
  </si>
  <si>
    <t>Swietego Ducha 52/16</t>
  </si>
  <si>
    <t>41120265760</t>
  </si>
  <si>
    <t>+48 589 620 679</t>
  </si>
  <si>
    <t>Laskocze 44/95</t>
  </si>
  <si>
    <t>55052113938</t>
  </si>
  <si>
    <t>+48 753 676 481</t>
  </si>
  <si>
    <t>Swidnicka 11/4</t>
  </si>
  <si>
    <t>61080172740</t>
  </si>
  <si>
    <t>Burczak</t>
  </si>
  <si>
    <t>+48 899 614 952</t>
  </si>
  <si>
    <t>Swidnicka 27/65</t>
  </si>
  <si>
    <t>59051573568</t>
  </si>
  <si>
    <t>+48 130 103 610</t>
  </si>
  <si>
    <t>Al. Grunwaldzka 9/94</t>
  </si>
  <si>
    <t>42072173044</t>
  </si>
  <si>
    <t>+48 650 436 344</t>
  </si>
  <si>
    <t>Woronicza 68/14</t>
  </si>
  <si>
    <t>65090186777</t>
  </si>
  <si>
    <t>+48 757 650 331</t>
  </si>
  <si>
    <t>Polwiejska 77/73</t>
  </si>
  <si>
    <t>55111758579</t>
  </si>
  <si>
    <t>Pasierbek</t>
  </si>
  <si>
    <t>+48 938 375 526</t>
  </si>
  <si>
    <t>Lobzow 28/63</t>
  </si>
  <si>
    <t>99122809989</t>
  </si>
  <si>
    <t>+48 169 638 294</t>
  </si>
  <si>
    <t>Zaspa 29/35</t>
  </si>
  <si>
    <t>42090518999</t>
  </si>
  <si>
    <t>Chachaj</t>
  </si>
  <si>
    <t>+48 972 374 869</t>
  </si>
  <si>
    <t>Piastowska 92/85</t>
  </si>
  <si>
    <t>86091832207</t>
  </si>
  <si>
    <t>+48 799 946 618</t>
  </si>
  <si>
    <t>Krasinskiego 62/93</t>
  </si>
  <si>
    <t>84070631238</t>
  </si>
  <si>
    <t>+48 255 505 343</t>
  </si>
  <si>
    <t>Grodzka 14/44</t>
  </si>
  <si>
    <t>50091966406</t>
  </si>
  <si>
    <t>+48 577 791 853</t>
  </si>
  <si>
    <t>Staroleka 46/46</t>
  </si>
  <si>
    <t>64110850335</t>
  </si>
  <si>
    <t>+48 576 892 955</t>
  </si>
  <si>
    <t>Blazenkowska 13/57</t>
  </si>
  <si>
    <t>53012100910</t>
  </si>
  <si>
    <t>Szczot</t>
  </si>
  <si>
    <t>+48 739 307 863</t>
  </si>
  <si>
    <t>Wielopole 32/50</t>
  </si>
  <si>
    <t>55091138132</t>
  </si>
  <si>
    <t>Litwiniuk</t>
  </si>
  <si>
    <t>+48 507 707 734</t>
  </si>
  <si>
    <t>Klopot 13/65</t>
  </si>
  <si>
    <t>77090532984</t>
  </si>
  <si>
    <t>+48 399 548 573</t>
  </si>
  <si>
    <t>Mlynarska 43/99</t>
  </si>
  <si>
    <t>86080933748</t>
  </si>
  <si>
    <t>+48 563 294 510</t>
  </si>
  <si>
    <t>Zaspa 91/7</t>
  </si>
  <si>
    <t>84082553085</t>
  </si>
  <si>
    <t>+48 382 155 397</t>
  </si>
  <si>
    <t>Obornicka 66/98</t>
  </si>
  <si>
    <t>69110155060</t>
  </si>
  <si>
    <t>+48 408 259 960</t>
  </si>
  <si>
    <t>Wlasnosciowa 52/50</t>
  </si>
  <si>
    <t>71052538647</t>
  </si>
  <si>
    <t>+48 994 903 447</t>
  </si>
  <si>
    <t>Rynkowska 96/31</t>
  </si>
  <si>
    <t>55012344136</t>
  </si>
  <si>
    <t>Fogt</t>
  </si>
  <si>
    <t>+48 694 810 416</t>
  </si>
  <si>
    <t>Laskotelna 3/59</t>
  </si>
  <si>
    <t>61040653845</t>
  </si>
  <si>
    <t>+48 455 945 790</t>
  </si>
  <si>
    <t>Tory 23/54</t>
  </si>
  <si>
    <t>47051619676</t>
  </si>
  <si>
    <t>+48 515 954 467</t>
  </si>
  <si>
    <t>Wilenska 24/55</t>
  </si>
  <si>
    <t>60012358649</t>
  </si>
  <si>
    <t>+48 203 967 752</t>
  </si>
  <si>
    <t>Klopot 4/92</t>
  </si>
  <si>
    <t>73050775295</t>
  </si>
  <si>
    <t>+48 642 312 163</t>
  </si>
  <si>
    <t>Czajkowska 30/52</t>
  </si>
  <si>
    <t>01030253415</t>
  </si>
  <si>
    <t>+48 520 192 631</t>
  </si>
  <si>
    <t>Swietego Ducha 17/85</t>
  </si>
  <si>
    <t>72050873835</t>
  </si>
  <si>
    <t>+48 734 293 341</t>
  </si>
  <si>
    <t>Miejska 88/47</t>
  </si>
  <si>
    <t>06100898990</t>
  </si>
  <si>
    <t>Krężołek</t>
  </si>
  <si>
    <t>+48 701 506 652</t>
  </si>
  <si>
    <t>Rynkowska 16/32</t>
  </si>
  <si>
    <t>45121640726</t>
  </si>
  <si>
    <t>Królikiewicz</t>
  </si>
  <si>
    <t>+48 705 622 597</t>
  </si>
  <si>
    <t>Olawska 44/61</t>
  </si>
  <si>
    <t>48062043018</t>
  </si>
  <si>
    <t>+48 637 340 744</t>
  </si>
  <si>
    <t>Targowa 54/28</t>
  </si>
  <si>
    <t>97031290430</t>
  </si>
  <si>
    <t>+48 526 133 368</t>
  </si>
  <si>
    <t>Olawska 47/13</t>
  </si>
  <si>
    <t>62010461167</t>
  </si>
  <si>
    <t>Wieja</t>
  </si>
  <si>
    <t>+48 981 780 483</t>
  </si>
  <si>
    <t>Rzeszowska 78/27</t>
  </si>
  <si>
    <t>57022678173</t>
  </si>
  <si>
    <t>+48 832 479 313</t>
  </si>
  <si>
    <t>Olawska 51/85</t>
  </si>
  <si>
    <t>92121714081</t>
  </si>
  <si>
    <t>+48 482 871 618</t>
  </si>
  <si>
    <t>Gdanska 44/27</t>
  </si>
  <si>
    <t>88091981493</t>
  </si>
  <si>
    <t>+48 830 868 840</t>
  </si>
  <si>
    <t>Piastowska 49/12</t>
  </si>
  <si>
    <t>03020810781</t>
  </si>
  <si>
    <t>+48 246 691 803</t>
  </si>
  <si>
    <t>Nowe Wrota 79/61</t>
  </si>
  <si>
    <t>86012537257</t>
  </si>
  <si>
    <t>Stempin</t>
  </si>
  <si>
    <t>+48 899 890 224</t>
  </si>
  <si>
    <t>Nowy Swiat 89/42</t>
  </si>
  <si>
    <t>61110733501</t>
  </si>
  <si>
    <t>+48 934 406 564</t>
  </si>
  <si>
    <t>Wielki Mlyn 70/56</t>
  </si>
  <si>
    <t>60091596598</t>
  </si>
  <si>
    <t>+48 769 427 250</t>
  </si>
  <si>
    <t>Krolowej Jadwigi 96/35</t>
  </si>
  <si>
    <t>70110955253</t>
  </si>
  <si>
    <t>+48 405 537 459</t>
  </si>
  <si>
    <t>Polwiejska 82/53</t>
  </si>
  <si>
    <t>46110750266</t>
  </si>
  <si>
    <t>+48 679 433 335</t>
  </si>
  <si>
    <t>Legnicka 70/91</t>
  </si>
  <si>
    <t>77022560319</t>
  </si>
  <si>
    <t>+48 303 126 357</t>
  </si>
  <si>
    <t>Wroclawska 72/90</t>
  </si>
  <si>
    <t>51070792410</t>
  </si>
  <si>
    <t>+48 719 805 860</t>
  </si>
  <si>
    <t>Swietego Mikolaja 14/97</t>
  </si>
  <si>
    <t>76031180329</t>
  </si>
  <si>
    <t>Frania</t>
  </si>
  <si>
    <t>+48 925 174 228</t>
  </si>
  <si>
    <t>Polski Czerwony Krzyz 85/97</t>
  </si>
  <si>
    <t>03120590213</t>
  </si>
  <si>
    <t>+48 744 618 549</t>
  </si>
  <si>
    <t>Swidnicka 15/13</t>
  </si>
  <si>
    <t>73101805298</t>
  </si>
  <si>
    <t>Kielan</t>
  </si>
  <si>
    <t>+48 582 585 582</t>
  </si>
  <si>
    <t>Laskotelna 80/39</t>
  </si>
  <si>
    <t>94052270809</t>
  </si>
  <si>
    <t>+48 360 157 946</t>
  </si>
  <si>
    <t>Florianska 29/85</t>
  </si>
  <si>
    <t>85121878693</t>
  </si>
  <si>
    <t>Karyś</t>
  </si>
  <si>
    <t>+48 312 752 429</t>
  </si>
  <si>
    <t>Pilsudskiego 57/78</t>
  </si>
  <si>
    <t>44011831192</t>
  </si>
  <si>
    <t>Wlizło</t>
  </si>
  <si>
    <t>+48 443 594 844</t>
  </si>
  <si>
    <t>Grabiszynska 38/10</t>
  </si>
  <si>
    <t>75062266000</t>
  </si>
  <si>
    <t>+48 876 793 213</t>
  </si>
  <si>
    <t>Staroleka 77/51</t>
  </si>
  <si>
    <t>81031583928</t>
  </si>
  <si>
    <t>+48 251 513 383</t>
  </si>
  <si>
    <t>Sienkiewicza 86/26</t>
  </si>
  <si>
    <t>77110292986</t>
  </si>
  <si>
    <t>+48 811 534 258</t>
  </si>
  <si>
    <t>Zernickie 76/24</t>
  </si>
  <si>
    <t>92061785091</t>
  </si>
  <si>
    <t>Gęsiarz</t>
  </si>
  <si>
    <t>+48 506 855 591</t>
  </si>
  <si>
    <t>Laskowicka 77/8</t>
  </si>
  <si>
    <t>82080154840</t>
  </si>
  <si>
    <t>+48 578 904 730</t>
  </si>
  <si>
    <t>Targ Weglowy 94/53</t>
  </si>
  <si>
    <t>55100584723</t>
  </si>
  <si>
    <t>+48 684 888 364</t>
  </si>
  <si>
    <t>Limanowskiego 68/45</t>
  </si>
  <si>
    <t>00090976511</t>
  </si>
  <si>
    <t>Wołoszyk</t>
  </si>
  <si>
    <t>+48 569 170 487</t>
  </si>
  <si>
    <t>Garbary 45/12</t>
  </si>
  <si>
    <t>41090950567</t>
  </si>
  <si>
    <t>Helak</t>
  </si>
  <si>
    <t>+48 949 815 326</t>
  </si>
  <si>
    <t>Podgorna 78/55</t>
  </si>
  <si>
    <t>71111627770</t>
  </si>
  <si>
    <t>+48 320 523 362</t>
  </si>
  <si>
    <t>Wiosna 65/87</t>
  </si>
  <si>
    <t>06050886010</t>
  </si>
  <si>
    <t>+48 731 380 174</t>
  </si>
  <si>
    <t>Centralna 27/26</t>
  </si>
  <si>
    <t>03031143913</t>
  </si>
  <si>
    <t>+48 297 114 550</t>
  </si>
  <si>
    <t>Wandy 63/23</t>
  </si>
  <si>
    <t>43081448729</t>
  </si>
  <si>
    <t>+48 368 332 575</t>
  </si>
  <si>
    <t>Targ Weglowy 5/33</t>
  </si>
  <si>
    <t>99112293215</t>
  </si>
  <si>
    <t>Jałowiec</t>
  </si>
  <si>
    <t>+48 139 104 905</t>
  </si>
  <si>
    <t>Olawska 62/10</t>
  </si>
  <si>
    <t>88101229382</t>
  </si>
  <si>
    <t>+48 439 912 245</t>
  </si>
  <si>
    <t>Ostroda 36/69</t>
  </si>
  <si>
    <t>90081000589</t>
  </si>
  <si>
    <t>Szwiec</t>
  </si>
  <si>
    <t>+48 908 139 102</t>
  </si>
  <si>
    <t>Batory 81/98</t>
  </si>
  <si>
    <t>59070491940</t>
  </si>
  <si>
    <t>+48 917 420 927</t>
  </si>
  <si>
    <t>Ostroda 39/95</t>
  </si>
  <si>
    <t>98082892657</t>
  </si>
  <si>
    <t>+48 665 985 377</t>
  </si>
  <si>
    <t>Podgorki 87/20</t>
  </si>
  <si>
    <t>69022518461</t>
  </si>
  <si>
    <t>+48 137 277 363</t>
  </si>
  <si>
    <t>Swietokrzyska 9/17</t>
  </si>
  <si>
    <t>55041990133</t>
  </si>
  <si>
    <t>+48 303 725 563</t>
  </si>
  <si>
    <t>Trzmielowice 87/63</t>
  </si>
  <si>
    <t>63121710230</t>
  </si>
  <si>
    <t>+48 673 306 777</t>
  </si>
  <si>
    <t>Mikolajewska 85/36</t>
  </si>
  <si>
    <t>57112659538</t>
  </si>
  <si>
    <t>+48 999 775 501</t>
  </si>
  <si>
    <t>Legnicka 27/53</t>
  </si>
  <si>
    <t>84072645233</t>
  </si>
  <si>
    <t>+48 835 718 725</t>
  </si>
  <si>
    <t>Piekarska 45/51</t>
  </si>
  <si>
    <t>42110813075</t>
  </si>
  <si>
    <t>Jeske</t>
  </si>
  <si>
    <t>+48 180 660 398</t>
  </si>
  <si>
    <t>Biskupin 5/1</t>
  </si>
  <si>
    <t>46030111651</t>
  </si>
  <si>
    <t>+48 398 265 482</t>
  </si>
  <si>
    <t>Swietego Ducha 42/67</t>
  </si>
  <si>
    <t>80101692166</t>
  </si>
  <si>
    <t>+48 837 240 308</t>
  </si>
  <si>
    <t>Batory 60/11</t>
  </si>
  <si>
    <t>54081346795</t>
  </si>
  <si>
    <t>Humeniuk</t>
  </si>
  <si>
    <t>+48 335 454 165</t>
  </si>
  <si>
    <t>Staroleka 81/87</t>
  </si>
  <si>
    <t>63011720680</t>
  </si>
  <si>
    <t>Stroka</t>
  </si>
  <si>
    <t>+48 414 941 773</t>
  </si>
  <si>
    <t>Garbary 15/55</t>
  </si>
  <si>
    <t>77120513398</t>
  </si>
  <si>
    <t>+48 212 530 926</t>
  </si>
  <si>
    <t>Podwale Staromiejskie 16/10</t>
  </si>
  <si>
    <t>62050479292</t>
  </si>
  <si>
    <t>+48 122 486 448</t>
  </si>
  <si>
    <t>Aleja 1 Maja 72/97</t>
  </si>
  <si>
    <t>66052309740</t>
  </si>
  <si>
    <t>+48 580 931 465</t>
  </si>
  <si>
    <t>Grodzka 49/67</t>
  </si>
  <si>
    <t>67061848127</t>
  </si>
  <si>
    <t>+48 621 870 899</t>
  </si>
  <si>
    <t>Lechitow 63/90</t>
  </si>
  <si>
    <t>86032000982</t>
  </si>
  <si>
    <t>+48 960 405 165</t>
  </si>
  <si>
    <t>Swinoujscie 50/93</t>
  </si>
  <si>
    <t>45102378422</t>
  </si>
  <si>
    <t>+48 843 359 302</t>
  </si>
  <si>
    <t>Trojmiasto 33/79</t>
  </si>
  <si>
    <t>57022463539</t>
  </si>
  <si>
    <t>Herdzik</t>
  </si>
  <si>
    <t>+48 861 704 404</t>
  </si>
  <si>
    <t>Chorazowka 80/36</t>
  </si>
  <si>
    <t>56082549047</t>
  </si>
  <si>
    <t>+48 102 924 980</t>
  </si>
  <si>
    <t>Krolowej Jadwigi 94/71</t>
  </si>
  <si>
    <t>59032604807</t>
  </si>
  <si>
    <t>+48 654 975 932</t>
  </si>
  <si>
    <t>Lechitow 94/75</t>
  </si>
  <si>
    <t>78101743241</t>
  </si>
  <si>
    <t>+48 793 427 147</t>
  </si>
  <si>
    <t>Dluga 7/10</t>
  </si>
  <si>
    <t>85091762646</t>
  </si>
  <si>
    <t>+48 293 280 887</t>
  </si>
  <si>
    <t>Kasprowicza 96/39</t>
  </si>
  <si>
    <t>89011306644</t>
  </si>
  <si>
    <t>Bryda</t>
  </si>
  <si>
    <t>+48 469 422 293</t>
  </si>
  <si>
    <t>Podwale Staromiejskie 97/10</t>
  </si>
  <si>
    <t>05112444797</t>
  </si>
  <si>
    <t>Dzienis</t>
  </si>
  <si>
    <t>+48 268 602 672</t>
  </si>
  <si>
    <t>Pulawska 55/64</t>
  </si>
  <si>
    <t>80112366931</t>
  </si>
  <si>
    <t>Tomzik</t>
  </si>
  <si>
    <t>+48 681 998 501</t>
  </si>
  <si>
    <t>Pieciomorgowa 53/16</t>
  </si>
  <si>
    <t>60011043498</t>
  </si>
  <si>
    <t>Mikoda</t>
  </si>
  <si>
    <t>+48 872 117 806</t>
  </si>
  <si>
    <t>Wiosny Ludow 24/57</t>
  </si>
  <si>
    <t>88031866161</t>
  </si>
  <si>
    <t>+48 652 417 271</t>
  </si>
  <si>
    <t>Chorazowka 77/17</t>
  </si>
  <si>
    <t>91020753403</t>
  </si>
  <si>
    <t>+48 695 155 485</t>
  </si>
  <si>
    <t>Wilenska 34/6</t>
  </si>
  <si>
    <t>73051973166</t>
  </si>
  <si>
    <t>+48 242 818 990</t>
  </si>
  <si>
    <t>Mysliwska 10/17</t>
  </si>
  <si>
    <t>54080636930</t>
  </si>
  <si>
    <t>+48 826 602 346</t>
  </si>
  <si>
    <t>Grodzka 37/95</t>
  </si>
  <si>
    <t>47101355114</t>
  </si>
  <si>
    <t>+48 732 301 696</t>
  </si>
  <si>
    <t>Karmelicka 66/16</t>
  </si>
  <si>
    <t>91061982408</t>
  </si>
  <si>
    <t>+48 200 150 851</t>
  </si>
  <si>
    <t>Dluga 48/11</t>
  </si>
  <si>
    <t>83070224318</t>
  </si>
  <si>
    <t>+48 160 110 567</t>
  </si>
  <si>
    <t>Rynkowska 41/91</t>
  </si>
  <si>
    <t>06021003150</t>
  </si>
  <si>
    <t>+48 613 886 299</t>
  </si>
  <si>
    <t>Piekarska 33/65</t>
  </si>
  <si>
    <t>65092190628</t>
  </si>
  <si>
    <t>+48 367 919 773</t>
  </si>
  <si>
    <t>Dlugi Targ 38/98</t>
  </si>
  <si>
    <t>49080597716</t>
  </si>
  <si>
    <t>+48 935 156 660</t>
  </si>
  <si>
    <t>Olawska 91/85</t>
  </si>
  <si>
    <t>56031770092</t>
  </si>
  <si>
    <t>Mortka</t>
  </si>
  <si>
    <t>+48 214 906 130</t>
  </si>
  <si>
    <t>Jagiellonska 29/44</t>
  </si>
  <si>
    <t>40032479593</t>
  </si>
  <si>
    <t>+48 683 192 133</t>
  </si>
  <si>
    <t>Sudecka 41/37</t>
  </si>
  <si>
    <t>44010331389</t>
  </si>
  <si>
    <t>+48 548 288 736</t>
  </si>
  <si>
    <t>Plac Nowy 92/53</t>
  </si>
  <si>
    <t>99071103673</t>
  </si>
  <si>
    <t>+48 676 359 342</t>
  </si>
  <si>
    <t>Wielki Mlyn 85/32</t>
  </si>
  <si>
    <t>91032050547</t>
  </si>
  <si>
    <t>+48 403 940 439</t>
  </si>
  <si>
    <t>Katedralna 48/69</t>
  </si>
  <si>
    <t>49111465898</t>
  </si>
  <si>
    <t>Stosik</t>
  </si>
  <si>
    <t>+48 407 899 378</t>
  </si>
  <si>
    <t>Wroclawska 52/46</t>
  </si>
  <si>
    <t>40042689959</t>
  </si>
  <si>
    <t>Bittner</t>
  </si>
  <si>
    <t>+48 334 181 957</t>
  </si>
  <si>
    <t>Karmelicka 51/69</t>
  </si>
  <si>
    <t>04122269484</t>
  </si>
  <si>
    <t>Myrcha</t>
  </si>
  <si>
    <t>+48 688 911 974</t>
  </si>
  <si>
    <t>Strzeszynska 85/65</t>
  </si>
  <si>
    <t>81061115702</t>
  </si>
  <si>
    <t>Mateusiak</t>
  </si>
  <si>
    <t>+48 257 579 430</t>
  </si>
  <si>
    <t>Aleja Jana Pawla II 31/94</t>
  </si>
  <si>
    <t>46122364523</t>
  </si>
  <si>
    <t>Durlej</t>
  </si>
  <si>
    <t>+48 294 789 765</t>
  </si>
  <si>
    <t>Lechitow 66/56</t>
  </si>
  <si>
    <t>64041149607</t>
  </si>
  <si>
    <t>+48 759 332 196</t>
  </si>
  <si>
    <t>Targ Weglowy 10/57</t>
  </si>
  <si>
    <t>65082556872</t>
  </si>
  <si>
    <t>+48 452 139 971</t>
  </si>
  <si>
    <t>Dluga 69/50</t>
  </si>
  <si>
    <t>93092294202</t>
  </si>
  <si>
    <t>+48 691 147 720</t>
  </si>
  <si>
    <t>Laskotelna 69/28</t>
  </si>
  <si>
    <t>02012323027</t>
  </si>
  <si>
    <t>+48 306 443 527</t>
  </si>
  <si>
    <t>Krolowej Jadwigi 85/40</t>
  </si>
  <si>
    <t>56042403901</t>
  </si>
  <si>
    <t>+48 691 908 867</t>
  </si>
  <si>
    <t>Sienkiewicza 39/61</t>
  </si>
  <si>
    <t>53040633035</t>
  </si>
  <si>
    <t>+48 154 349 584</t>
  </si>
  <si>
    <t>Strzeszynska 96/23</t>
  </si>
  <si>
    <t>92052324597</t>
  </si>
  <si>
    <t>Chmara</t>
  </si>
  <si>
    <t>+48 778 343 845</t>
  </si>
  <si>
    <t>Mlynarska 88/6</t>
  </si>
  <si>
    <t>93060829535</t>
  </si>
  <si>
    <t>+48 550 501 391</t>
  </si>
  <si>
    <t>Olawska 26/96</t>
  </si>
  <si>
    <t>91100150492</t>
  </si>
  <si>
    <t>+48 461 311 751</t>
  </si>
  <si>
    <t>Krasinskiego 65/20</t>
  </si>
  <si>
    <t>71091720744</t>
  </si>
  <si>
    <t>+48 483 182 695</t>
  </si>
  <si>
    <t>Blazenkowska 59/42</t>
  </si>
  <si>
    <t>89021898960</t>
  </si>
  <si>
    <t>+48 837 870 769</t>
  </si>
  <si>
    <t>Ziebicka 47/47</t>
  </si>
  <si>
    <t>64120269602</t>
  </si>
  <si>
    <t>+48 415 824 627</t>
  </si>
  <si>
    <t>Stalowa 7/29</t>
  </si>
  <si>
    <t>58030856209</t>
  </si>
  <si>
    <t>Pikor</t>
  </si>
  <si>
    <t>+48 590 390 134</t>
  </si>
  <si>
    <t>Ludwika Rydygiera 91/28</t>
  </si>
  <si>
    <t>88090693122</t>
  </si>
  <si>
    <t>+48 143 312 864</t>
  </si>
  <si>
    <t>Swietego Mikolaja 95/85</t>
  </si>
  <si>
    <t>59012833623</t>
  </si>
  <si>
    <t>Wojczuk</t>
  </si>
  <si>
    <t>+48 353 789 543</t>
  </si>
  <si>
    <t>Bialostocka 46/16</t>
  </si>
  <si>
    <t>53081159455</t>
  </si>
  <si>
    <t>+48 418 267 787</t>
  </si>
  <si>
    <t>Dabrowa 4/9</t>
  </si>
  <si>
    <t>60080370424</t>
  </si>
  <si>
    <t>Pielach</t>
  </si>
  <si>
    <t>+48 271 952 549</t>
  </si>
  <si>
    <t>Wielopole 24/59</t>
  </si>
  <si>
    <t>57120831302</t>
  </si>
  <si>
    <t>+48 486 169 790</t>
  </si>
  <si>
    <t>Jagiellonska 23/88</t>
  </si>
  <si>
    <t>50121867451</t>
  </si>
  <si>
    <t>+48 426 267 771</t>
  </si>
  <si>
    <t>Poludniowa 91/57</t>
  </si>
  <si>
    <t>48101291426</t>
  </si>
  <si>
    <t>Górnisiewicz</t>
  </si>
  <si>
    <t>+48 963 997 749</t>
  </si>
  <si>
    <t>Rzeszowska 11/88</t>
  </si>
  <si>
    <t>66040737234</t>
  </si>
  <si>
    <t>+48 102 951 207</t>
  </si>
  <si>
    <t>Chmielna 76/14</t>
  </si>
  <si>
    <t>97081443109</t>
  </si>
  <si>
    <t>+48 460 790 301</t>
  </si>
  <si>
    <t>Grunwaldzka 61/8</t>
  </si>
  <si>
    <t>67110830293</t>
  </si>
  <si>
    <t>+48 307 757 309</t>
  </si>
  <si>
    <t>Nowe Wrota 34/38</t>
  </si>
  <si>
    <t>94062039827</t>
  </si>
  <si>
    <t>+48 492 596 882</t>
  </si>
  <si>
    <t>Grodzka 100/2</t>
  </si>
  <si>
    <t>77072514085</t>
  </si>
  <si>
    <t>Mrózek</t>
  </si>
  <si>
    <t>+48 905 567 309</t>
  </si>
  <si>
    <t>Kraszewskiego 69/60</t>
  </si>
  <si>
    <t>93052633535</t>
  </si>
  <si>
    <t>+48 205 469 129</t>
  </si>
  <si>
    <t>Rakowiecka 61/66</t>
  </si>
  <si>
    <t>51071981044</t>
  </si>
  <si>
    <t>Łuc</t>
  </si>
  <si>
    <t>+48 600 435 495</t>
  </si>
  <si>
    <t>Targowa 81/15</t>
  </si>
  <si>
    <t>46061131574</t>
  </si>
  <si>
    <t>+48 274 787 792</t>
  </si>
  <si>
    <t>Jana Pawla II 57/20</t>
  </si>
  <si>
    <t>03091902622</t>
  </si>
  <si>
    <t>Kawula</t>
  </si>
  <si>
    <t>+48 654 781 739</t>
  </si>
  <si>
    <t>Nowe Wrota 58/80</t>
  </si>
  <si>
    <t>63060205505</t>
  </si>
  <si>
    <t>+48 209 630 393</t>
  </si>
  <si>
    <t>Rynkowska 31/62</t>
  </si>
  <si>
    <t>82030554027</t>
  </si>
  <si>
    <t>+48 855 691 752</t>
  </si>
  <si>
    <t>Miejska 31/61</t>
  </si>
  <si>
    <t>92040866689</t>
  </si>
  <si>
    <t>+48 184 866 211</t>
  </si>
  <si>
    <t>Aleja Jana Pawla II 22/50</t>
  </si>
  <si>
    <t>96101667484</t>
  </si>
  <si>
    <t>Fidler</t>
  </si>
  <si>
    <t>+48 287 780 760</t>
  </si>
  <si>
    <t>Wiosny Ludow 26/95</t>
  </si>
  <si>
    <t>89071534009</t>
  </si>
  <si>
    <t>+48 122 461 463</t>
  </si>
  <si>
    <t>Legnicka 20/3</t>
  </si>
  <si>
    <t>88122370829</t>
  </si>
  <si>
    <t>+48 498 135 728</t>
  </si>
  <si>
    <t>Plac Nowy 66/30</t>
  </si>
  <si>
    <t>56090583756</t>
  </si>
  <si>
    <t>Gruza</t>
  </si>
  <si>
    <t>+48 549 611 932</t>
  </si>
  <si>
    <t>Zaodrze 39/57</t>
  </si>
  <si>
    <t>86072115806</t>
  </si>
  <si>
    <t>+48 680 743 433</t>
  </si>
  <si>
    <t>Lipowa 74/87</t>
  </si>
  <si>
    <t>06110486042</t>
  </si>
  <si>
    <t>+48 418 646 215</t>
  </si>
  <si>
    <t>Chmielna 94/40</t>
  </si>
  <si>
    <t>78070462424</t>
  </si>
  <si>
    <t>+48 543 915 177</t>
  </si>
  <si>
    <t>Laskotelna 24/17</t>
  </si>
  <si>
    <t>57032771389</t>
  </si>
  <si>
    <t>+48 670 674 546</t>
  </si>
  <si>
    <t>Obornicka 9/3</t>
  </si>
  <si>
    <t>90031039711</t>
  </si>
  <si>
    <t>Gronostaj</t>
  </si>
  <si>
    <t>+48 233 236 685</t>
  </si>
  <si>
    <t>Legnicka 22/4</t>
  </si>
  <si>
    <t>74030714925</t>
  </si>
  <si>
    <t>Sondej</t>
  </si>
  <si>
    <t>+48 179 637 838</t>
  </si>
  <si>
    <t>Szeroka 53/34</t>
  </si>
  <si>
    <t>46090468070</t>
  </si>
  <si>
    <t>Cygal</t>
  </si>
  <si>
    <t>+48 679 712 112</t>
  </si>
  <si>
    <t>Swietego Ducha 55/27</t>
  </si>
  <si>
    <t>77050289974</t>
  </si>
  <si>
    <t>+48 772 643 726</t>
  </si>
  <si>
    <t>Bociania 12/9</t>
  </si>
  <si>
    <t>73122839872</t>
  </si>
  <si>
    <t>+48 828 797 859</t>
  </si>
  <si>
    <t>Wielopole 25/29</t>
  </si>
  <si>
    <t>82080417774</t>
  </si>
  <si>
    <t>+48 919 860 248</t>
  </si>
  <si>
    <t>Polski Czerwony Krzyz 34/47</t>
  </si>
  <si>
    <t>01080240810</t>
  </si>
  <si>
    <t>+48 756 402 966</t>
  </si>
  <si>
    <t>Abrahama 65/51</t>
  </si>
  <si>
    <t>97041868685</t>
  </si>
  <si>
    <t>+48 645 353 716</t>
  </si>
  <si>
    <t>Alei Grunwaldzka 75/69</t>
  </si>
  <si>
    <t>49081765596</t>
  </si>
  <si>
    <t>+48 640 134 922</t>
  </si>
  <si>
    <t>Hutnicza 60/7</t>
  </si>
  <si>
    <t>52110778711</t>
  </si>
  <si>
    <t>+48 608 488 929</t>
  </si>
  <si>
    <t>Swietego Mikolaja 17/93</t>
  </si>
  <si>
    <t>42080406415</t>
  </si>
  <si>
    <t>+48 132 364 156</t>
  </si>
  <si>
    <t>Stalowa 94/39</t>
  </si>
  <si>
    <t>91061883167</t>
  </si>
  <si>
    <t>Rej</t>
  </si>
  <si>
    <t>+48 115 865 229</t>
  </si>
  <si>
    <t>Podwale Staromiejskie 78/97</t>
  </si>
  <si>
    <t>46080475604</t>
  </si>
  <si>
    <t>+48 759 470 291</t>
  </si>
  <si>
    <t>Woronicza 81/22</t>
  </si>
  <si>
    <t>73072027170</t>
  </si>
  <si>
    <t>Siekierka</t>
  </si>
  <si>
    <t>+48 803 110 835</t>
  </si>
  <si>
    <t>Pilsudskiego 52/23</t>
  </si>
  <si>
    <t>81120392820</t>
  </si>
  <si>
    <t>+48 796 951 977</t>
  </si>
  <si>
    <t>Swidnicka 19/68</t>
  </si>
  <si>
    <t>83120652762</t>
  </si>
  <si>
    <t>+48 366 410 285</t>
  </si>
  <si>
    <t>Targowa 44/42</t>
  </si>
  <si>
    <t>70011883785</t>
  </si>
  <si>
    <t>+48 771 460 836</t>
  </si>
  <si>
    <t>Aleja 1 Maja 39/94</t>
  </si>
  <si>
    <t>55062342634</t>
  </si>
  <si>
    <t>+48 266 719 216</t>
  </si>
  <si>
    <t>Wlasnosciowa 16/35</t>
  </si>
  <si>
    <t>96030130019</t>
  </si>
  <si>
    <t>Anioła</t>
  </si>
  <si>
    <t>+48 704 652 201</t>
  </si>
  <si>
    <t>Staroleka 6/39</t>
  </si>
  <si>
    <t>71080224088</t>
  </si>
  <si>
    <t>+48 208 643 167</t>
  </si>
  <si>
    <t>Podwale Staromiejskie 82/41</t>
  </si>
  <si>
    <t>90050758909</t>
  </si>
  <si>
    <t>Trybuś</t>
  </si>
  <si>
    <t>+48 561 326 686</t>
  </si>
  <si>
    <t>Nowy Swiat 96/16</t>
  </si>
  <si>
    <t>47031622205</t>
  </si>
  <si>
    <t>+48 129 412 608</t>
  </si>
  <si>
    <t>Czarnowiejska 32/53</t>
  </si>
  <si>
    <t>55021291447</t>
  </si>
  <si>
    <t>+48 185 422 564</t>
  </si>
  <si>
    <t>Mysliwska 86/28</t>
  </si>
  <si>
    <t>76050464321</t>
  </si>
  <si>
    <t>+48 211 361 919</t>
  </si>
  <si>
    <t>Ziebicka 66/32</t>
  </si>
  <si>
    <t>96022128868</t>
  </si>
  <si>
    <t>+48 739 217 406</t>
  </si>
  <si>
    <t>Jozefa 58/16</t>
  </si>
  <si>
    <t>85101125953</t>
  </si>
  <si>
    <t>+48 244 310 187</t>
  </si>
  <si>
    <t>Wiosna 17/44</t>
  </si>
  <si>
    <t>70051654732</t>
  </si>
  <si>
    <t>+48 966 637 504</t>
  </si>
  <si>
    <t>Miejska 68/99</t>
  </si>
  <si>
    <t>01110256488</t>
  </si>
  <si>
    <t>+48 386 658 185</t>
  </si>
  <si>
    <t>Pulawska 19/6</t>
  </si>
  <si>
    <t>64030468023</t>
  </si>
  <si>
    <t>+48 242 889 241</t>
  </si>
  <si>
    <t>Strzeszynska 31/81</t>
  </si>
  <si>
    <t>67111151993</t>
  </si>
  <si>
    <t>+48 269 872 934</t>
  </si>
  <si>
    <t>Wilenska 98/38</t>
  </si>
  <si>
    <t>48020810270</t>
  </si>
  <si>
    <t>Skowyra</t>
  </si>
  <si>
    <t>+48 780 697 368</t>
  </si>
  <si>
    <t>Katedralna 28/18</t>
  </si>
  <si>
    <t>87091892349</t>
  </si>
  <si>
    <t>+48 160 919 170</t>
  </si>
  <si>
    <t>Piastowska 86/14</t>
  </si>
  <si>
    <t>52082356175</t>
  </si>
  <si>
    <t>+48 993 445 621</t>
  </si>
  <si>
    <t>Olawka 74/19</t>
  </si>
  <si>
    <t>74092735308</t>
  </si>
  <si>
    <t>Dąbal</t>
  </si>
  <si>
    <t>+48 800 460 843</t>
  </si>
  <si>
    <t>Laskocze 71/90</t>
  </si>
  <si>
    <t>57051439769</t>
  </si>
  <si>
    <t>+48 605 701 453</t>
  </si>
  <si>
    <t>Alei Grunwaldzka 99/90</t>
  </si>
  <si>
    <t>87060382165</t>
  </si>
  <si>
    <t>+48 440 938 172</t>
  </si>
  <si>
    <t>Czajkowska 51/41</t>
  </si>
  <si>
    <t>03121038538</t>
  </si>
  <si>
    <t>+48 413 359 772</t>
  </si>
  <si>
    <t>Osobowicka 37/18</t>
  </si>
  <si>
    <t>01100900768</t>
  </si>
  <si>
    <t>+48 168 845 638</t>
  </si>
  <si>
    <t>Lechitow 30/18</t>
  </si>
  <si>
    <t>93090848502</t>
  </si>
  <si>
    <t>+48 522 820 822</t>
  </si>
  <si>
    <t>Opolska 32/55</t>
  </si>
  <si>
    <t>82090845725</t>
  </si>
  <si>
    <t>Łabno</t>
  </si>
  <si>
    <t>+48 262 365 332</t>
  </si>
  <si>
    <t>Gdanska 52/32</t>
  </si>
  <si>
    <t>60111710696</t>
  </si>
  <si>
    <t>Gawliczek</t>
  </si>
  <si>
    <t>+48 747 339 660</t>
  </si>
  <si>
    <t>Katedralna 25/22</t>
  </si>
  <si>
    <t>40101275268</t>
  </si>
  <si>
    <t>+48 715 990 363</t>
  </si>
  <si>
    <t>Piastowska 21/95</t>
  </si>
  <si>
    <t>42102748345</t>
  </si>
  <si>
    <t>+48 462 411 709</t>
  </si>
  <si>
    <t>Swietego Mikolaja 72/48</t>
  </si>
  <si>
    <t>77060256195</t>
  </si>
  <si>
    <t>Skrobot</t>
  </si>
  <si>
    <t>+48 958 623 167</t>
  </si>
  <si>
    <t>Gdanska 4/54</t>
  </si>
  <si>
    <t>98110425536</t>
  </si>
  <si>
    <t>+48 107 423 236</t>
  </si>
  <si>
    <t>Staroleka 33/30</t>
  </si>
  <si>
    <t>01010981860</t>
  </si>
  <si>
    <t>+48 198 628 972</t>
  </si>
  <si>
    <t>Karpacka 39/50</t>
  </si>
  <si>
    <t>97112178008</t>
  </si>
  <si>
    <t>+48 431 299 526</t>
  </si>
  <si>
    <t>Sowinskiego 42/85</t>
  </si>
  <si>
    <t>51061594294</t>
  </si>
  <si>
    <t>Bodych</t>
  </si>
  <si>
    <t>+48 827 799 856</t>
  </si>
  <si>
    <t>Szeroka 99/41</t>
  </si>
  <si>
    <t>93122063839</t>
  </si>
  <si>
    <t>+48 969 179 759</t>
  </si>
  <si>
    <t>Swietokrzyska 1/4</t>
  </si>
  <si>
    <t>61102006077</t>
  </si>
  <si>
    <t>+48 629 688 532</t>
  </si>
  <si>
    <t>Tory 80/61</t>
  </si>
  <si>
    <t>05101453034</t>
  </si>
  <si>
    <t>+48 421 955 362</t>
  </si>
  <si>
    <t>Trojmiasto 82/55</t>
  </si>
  <si>
    <t>52010555692</t>
  </si>
  <si>
    <t>+48 559 599 155</t>
  </si>
  <si>
    <t>Zabkowska 52/18</t>
  </si>
  <si>
    <t>56111006396</t>
  </si>
  <si>
    <t>+48 440 691 853</t>
  </si>
  <si>
    <t>Mokotowska 4/51</t>
  </si>
  <si>
    <t>78080892798</t>
  </si>
  <si>
    <t>+48 747 946 317</t>
  </si>
  <si>
    <t>Dluga 36/70</t>
  </si>
  <si>
    <t>41061291574</t>
  </si>
  <si>
    <t>+48 384 375 684</t>
  </si>
  <si>
    <t>Swietego Mikolaja 81/9</t>
  </si>
  <si>
    <t>80100130834</t>
  </si>
  <si>
    <t>Toma</t>
  </si>
  <si>
    <t>+48 788 140 145</t>
  </si>
  <si>
    <t>Rynkowska 97/60</t>
  </si>
  <si>
    <t>72041756444</t>
  </si>
  <si>
    <t>Sołoducha</t>
  </si>
  <si>
    <t>+48 936 873 839</t>
  </si>
  <si>
    <t>Powisle 58/93</t>
  </si>
  <si>
    <t>67091286098</t>
  </si>
  <si>
    <t>+48 153 603 741</t>
  </si>
  <si>
    <t>Batory 98/79</t>
  </si>
  <si>
    <t>73060196529</t>
  </si>
  <si>
    <t>+48 748 311 797</t>
  </si>
  <si>
    <t>Mokotowska 82/66</t>
  </si>
  <si>
    <t>03041507341</t>
  </si>
  <si>
    <t>+48 831 313 967</t>
  </si>
  <si>
    <t>Rynkowska 98/13</t>
  </si>
  <si>
    <t>49021614399</t>
  </si>
  <si>
    <t>+48 898 113 521</t>
  </si>
  <si>
    <t>Rynkowska 8/20</t>
  </si>
  <si>
    <t>47040646597</t>
  </si>
  <si>
    <t>Szlęk</t>
  </si>
  <si>
    <t>+48 391 299 901</t>
  </si>
  <si>
    <t>Biskupin 89/93</t>
  </si>
  <si>
    <t>02081983827</t>
  </si>
  <si>
    <t>+48 154 595 837</t>
  </si>
  <si>
    <t>Chmielna 62/81</t>
  </si>
  <si>
    <t>55021507409</t>
  </si>
  <si>
    <t>+48 544 444 272</t>
  </si>
  <si>
    <t>Gorzyslawa 69/53</t>
  </si>
  <si>
    <t>03051527096</t>
  </si>
  <si>
    <t>+48 799 631 291</t>
  </si>
  <si>
    <t>Krasinskiego 92/94</t>
  </si>
  <si>
    <t>43100170244</t>
  </si>
  <si>
    <t>+48 673 165 779</t>
  </si>
  <si>
    <t>Olawska 83/67</t>
  </si>
  <si>
    <t>51052173211</t>
  </si>
  <si>
    <t>+48 822 283 316</t>
  </si>
  <si>
    <t>Al. Grunwaldzka 7/24</t>
  </si>
  <si>
    <t>86111233577</t>
  </si>
  <si>
    <t>Jasica</t>
  </si>
  <si>
    <t>+48 443 186 347</t>
  </si>
  <si>
    <t>Poludniowa 91/8</t>
  </si>
  <si>
    <t>00082841913</t>
  </si>
  <si>
    <t>Walencik</t>
  </si>
  <si>
    <t>+48 645 482 104</t>
  </si>
  <si>
    <t>Limanowskiego 34/56</t>
  </si>
  <si>
    <t>75082678241</t>
  </si>
  <si>
    <t>+48 670 864 492</t>
  </si>
  <si>
    <t>Narbutta 97/84</t>
  </si>
  <si>
    <t>53122862562</t>
  </si>
  <si>
    <t>Franiak</t>
  </si>
  <si>
    <t>+48 712 935 737</t>
  </si>
  <si>
    <t>Swietego Ducha 73/97</t>
  </si>
  <si>
    <t>76120925356</t>
  </si>
  <si>
    <t>+48 808 392 120</t>
  </si>
  <si>
    <t>Bialostocka 35/42</t>
  </si>
  <si>
    <t>72110156825</t>
  </si>
  <si>
    <t>Wisła</t>
  </si>
  <si>
    <t>+48 479 648 580</t>
  </si>
  <si>
    <t>Hutnicza 66/46</t>
  </si>
  <si>
    <t>76030160218</t>
  </si>
  <si>
    <t>Dmoch</t>
  </si>
  <si>
    <t>+48 332 546 806</t>
  </si>
  <si>
    <t>Chmielna 32/11</t>
  </si>
  <si>
    <t>54121233812</t>
  </si>
  <si>
    <t>Drobniak</t>
  </si>
  <si>
    <t>+48 360 511 321</t>
  </si>
  <si>
    <t>Stalowa 75/55</t>
  </si>
  <si>
    <t>55081681653</t>
  </si>
  <si>
    <t>+48 761 608 758</t>
  </si>
  <si>
    <t>Mokotowska 92/51</t>
  </si>
  <si>
    <t>70031369188</t>
  </si>
  <si>
    <t>+48 850 891 253</t>
  </si>
  <si>
    <t>Dluga 21/8</t>
  </si>
  <si>
    <t>69040496040</t>
  </si>
  <si>
    <t>+48 885 393 813</t>
  </si>
  <si>
    <t>Pieciomorgowa 73/16</t>
  </si>
  <si>
    <t>57110745585</t>
  </si>
  <si>
    <t>Siebert</t>
  </si>
  <si>
    <t>+48 703 668 882</t>
  </si>
  <si>
    <t>Targowa 89/37</t>
  </si>
  <si>
    <t>54070207261</t>
  </si>
  <si>
    <t>+48 133 216 337</t>
  </si>
  <si>
    <t>Szeroka 68/86</t>
  </si>
  <si>
    <t>97052374566</t>
  </si>
  <si>
    <t>+48 999 960 499</t>
  </si>
  <si>
    <t>Gdanska 21/15</t>
  </si>
  <si>
    <t>80051356565</t>
  </si>
  <si>
    <t>+48 736 147 145</t>
  </si>
  <si>
    <t>Mokotowska 27/97</t>
  </si>
  <si>
    <t>69082831771</t>
  </si>
  <si>
    <t>+48 451 468 553</t>
  </si>
  <si>
    <t>Lobzow 13/74</t>
  </si>
  <si>
    <t>43060443792</t>
  </si>
  <si>
    <t>+48 417 565 801</t>
  </si>
  <si>
    <t>Staroleka 71/30</t>
  </si>
  <si>
    <t>03090791250</t>
  </si>
  <si>
    <t>+48 689 840 530</t>
  </si>
  <si>
    <t>Lechitow 88/72</t>
  </si>
  <si>
    <t>64092255782</t>
  </si>
  <si>
    <t>+48 385 757 934</t>
  </si>
  <si>
    <t>Piastowska 64/32</t>
  </si>
  <si>
    <t>58082670031</t>
  </si>
  <si>
    <t>+48 705 283 246</t>
  </si>
  <si>
    <t>Olawska 22/73</t>
  </si>
  <si>
    <t>46080978343</t>
  </si>
  <si>
    <t>+48 910 996 429</t>
  </si>
  <si>
    <t>Pulawska 60/100</t>
  </si>
  <si>
    <t>66081745504</t>
  </si>
  <si>
    <t>+48 278 708 796</t>
  </si>
  <si>
    <t>Osobowicka 60/24</t>
  </si>
  <si>
    <t>61071320653</t>
  </si>
  <si>
    <t>+48 520 565 588</t>
  </si>
  <si>
    <t>Jozefa 36/44</t>
  </si>
  <si>
    <t>86082529321</t>
  </si>
  <si>
    <t>+48 919 671 759</t>
  </si>
  <si>
    <t>Pilsudskiego 72/72</t>
  </si>
  <si>
    <t>68011629793</t>
  </si>
  <si>
    <t>Januchta</t>
  </si>
  <si>
    <t>+48 279 554 587</t>
  </si>
  <si>
    <t>Mickiewicza 99/8</t>
  </si>
  <si>
    <t>55021175103</t>
  </si>
  <si>
    <t>+48 213 991 693</t>
  </si>
  <si>
    <t>Garbary 84/83</t>
  </si>
  <si>
    <t>68040522137</t>
  </si>
  <si>
    <t>+48 304 779 175</t>
  </si>
  <si>
    <t>Katedralna 13/94</t>
  </si>
  <si>
    <t>57082126900</t>
  </si>
  <si>
    <t>+48 106 211 673</t>
  </si>
  <si>
    <t>Wroclawska 61/49</t>
  </si>
  <si>
    <t>67102594116</t>
  </si>
  <si>
    <t>+48 146 741 462</t>
  </si>
  <si>
    <t>Jana Pawla II 10/6</t>
  </si>
  <si>
    <t>79111057902</t>
  </si>
  <si>
    <t>+48 785 939 907</t>
  </si>
  <si>
    <t>Garbary 12/99</t>
  </si>
  <si>
    <t>95100285651</t>
  </si>
  <si>
    <t>Żurawik</t>
  </si>
  <si>
    <t>+48 445 952 703</t>
  </si>
  <si>
    <t>Ziebicka 15/10</t>
  </si>
  <si>
    <t>83112585733</t>
  </si>
  <si>
    <t>Kochanowicz</t>
  </si>
  <si>
    <t>+48 340 909 601</t>
  </si>
  <si>
    <t>Czajkowska 19/61</t>
  </si>
  <si>
    <t>03062248375</t>
  </si>
  <si>
    <t>Pleskot</t>
  </si>
  <si>
    <t>+48 768 386 399</t>
  </si>
  <si>
    <t>Rynkowska 76/30</t>
  </si>
  <si>
    <t>50022314584</t>
  </si>
  <si>
    <t>Krokosz</t>
  </si>
  <si>
    <t>+48 727 805 526</t>
  </si>
  <si>
    <t>Kasprowicza 96/50</t>
  </si>
  <si>
    <t>72121823327</t>
  </si>
  <si>
    <t>+48 344 846 695</t>
  </si>
  <si>
    <t>Gorzyslawa 64/45</t>
  </si>
  <si>
    <t>75091000068</t>
  </si>
  <si>
    <t>+48 691 582 659</t>
  </si>
  <si>
    <t>Pilsudskiego 33/15</t>
  </si>
  <si>
    <t>63011893391</t>
  </si>
  <si>
    <t>Stanisławek</t>
  </si>
  <si>
    <t>+48 722 578 494</t>
  </si>
  <si>
    <t>Olawka 60/42</t>
  </si>
  <si>
    <t>93110660143</t>
  </si>
  <si>
    <t>+48 488 989 213</t>
  </si>
  <si>
    <t>Wlasnosciowa 13/1</t>
  </si>
  <si>
    <t>51112694458</t>
  </si>
  <si>
    <t>+48 229 881 326</t>
  </si>
  <si>
    <t>Zaodrze 90/75</t>
  </si>
  <si>
    <t>83061066934</t>
  </si>
  <si>
    <t>+48 596 939 700</t>
  </si>
  <si>
    <t>Krolowej Jadwigi 98/97</t>
  </si>
  <si>
    <t>55051251417</t>
  </si>
  <si>
    <t>+48 536 530 478</t>
  </si>
  <si>
    <t>Podgorna 3/50</t>
  </si>
  <si>
    <t>44051284666</t>
  </si>
  <si>
    <t>Heller</t>
  </si>
  <si>
    <t>+48 982 869 344</t>
  </si>
  <si>
    <t>Powisle 57/29</t>
  </si>
  <si>
    <t>02101319306</t>
  </si>
  <si>
    <t>+48 209 908 545</t>
  </si>
  <si>
    <t>Sowinskiego 34/52</t>
  </si>
  <si>
    <t>96120743729</t>
  </si>
  <si>
    <t>Grabara</t>
  </si>
  <si>
    <t>+48 623 605 236</t>
  </si>
  <si>
    <t>Wielopole 86/75</t>
  </si>
  <si>
    <t>95071155177</t>
  </si>
  <si>
    <t>Brzeźniak</t>
  </si>
  <si>
    <t>+48 164 589 904</t>
  </si>
  <si>
    <t>Marszalkowska 63/35</t>
  </si>
  <si>
    <t>47082799327</t>
  </si>
  <si>
    <t>+48 991 896 135</t>
  </si>
  <si>
    <t>Rynkowska 64/74</t>
  </si>
  <si>
    <t>61060402632</t>
  </si>
  <si>
    <t>Lula</t>
  </si>
  <si>
    <t>+48 383 177 999</t>
  </si>
  <si>
    <t>Olawska 17/76</t>
  </si>
  <si>
    <t>06030479447</t>
  </si>
  <si>
    <t>Januszewicz</t>
  </si>
  <si>
    <t>+48 642 283 155</t>
  </si>
  <si>
    <t>Szeroka 73/49</t>
  </si>
  <si>
    <t>43050972817</t>
  </si>
  <si>
    <t>Grzenia</t>
  </si>
  <si>
    <t>+48 644 613 313</t>
  </si>
  <si>
    <t>Poludniowa 100/50</t>
  </si>
  <si>
    <t>04030531587</t>
  </si>
  <si>
    <t>+48 472 723 129</t>
  </si>
  <si>
    <t>Laskowicka 50/39</t>
  </si>
  <si>
    <t>99101127112</t>
  </si>
  <si>
    <t>+48 311 801 177</t>
  </si>
  <si>
    <t>Gdanska 50/38</t>
  </si>
  <si>
    <t>68012847592</t>
  </si>
  <si>
    <t>+48 260 567 857</t>
  </si>
  <si>
    <t>Mokotowska 22/85</t>
  </si>
  <si>
    <t>92082320558</t>
  </si>
  <si>
    <t>+48 478 250 683</t>
  </si>
  <si>
    <t>Kasprowicza 57/13</t>
  </si>
  <si>
    <t>54092320243</t>
  </si>
  <si>
    <t>+48 674 862 969</t>
  </si>
  <si>
    <t>Laskotelna 42/41</t>
  </si>
  <si>
    <t>46082563338</t>
  </si>
  <si>
    <t>+48 466 644 469</t>
  </si>
  <si>
    <t>Ziebicka 97/34</t>
  </si>
  <si>
    <t>78081581778</t>
  </si>
  <si>
    <t>+48 222 419 446</t>
  </si>
  <si>
    <t>Woronicza 100/30</t>
  </si>
  <si>
    <t>63011306545</t>
  </si>
  <si>
    <t>+48 561 227 406</t>
  </si>
  <si>
    <t>Podgorki 48/7</t>
  </si>
  <si>
    <t>06062767987</t>
  </si>
  <si>
    <t>+48 104 223 325</t>
  </si>
  <si>
    <t>Wlasnosciowa 9/27</t>
  </si>
  <si>
    <t>85082741241</t>
  </si>
  <si>
    <t>+48 304 755 269</t>
  </si>
  <si>
    <t>Sudecka 84/52</t>
  </si>
  <si>
    <t>73112657178</t>
  </si>
  <si>
    <t>+48 533 310 750</t>
  </si>
  <si>
    <t>Swidnicka 15/66</t>
  </si>
  <si>
    <t>86072660979</t>
  </si>
  <si>
    <t>+48 886 991 698</t>
  </si>
  <si>
    <t>Laskotelna 85/9</t>
  </si>
  <si>
    <t>75091880587</t>
  </si>
  <si>
    <t>+48 190 844 443</t>
  </si>
  <si>
    <t>Lechitow 86/81</t>
  </si>
  <si>
    <t>06110567969</t>
  </si>
  <si>
    <t>+48 907 834 902</t>
  </si>
  <si>
    <t>Swinoujscie 8/33</t>
  </si>
  <si>
    <t>91032194656</t>
  </si>
  <si>
    <t>+48 405 339 155</t>
  </si>
  <si>
    <t>Morska 54/51</t>
  </si>
  <si>
    <t>98072315896</t>
  </si>
  <si>
    <t>+48 171 742 716</t>
  </si>
  <si>
    <t>Dluga 54/4</t>
  </si>
  <si>
    <t>44020873204</t>
  </si>
  <si>
    <t>+48 547 280 464</t>
  </si>
  <si>
    <t>Podwale Staromiejskie 77/74</t>
  </si>
  <si>
    <t>50100454593</t>
  </si>
  <si>
    <t>+48 866 963 601</t>
  </si>
  <si>
    <t>Hutnicza 3/71</t>
  </si>
  <si>
    <t>71092587607</t>
  </si>
  <si>
    <t>+48 794 409 194</t>
  </si>
  <si>
    <t>Dlugi Targ 13/65</t>
  </si>
  <si>
    <t>94052653965</t>
  </si>
  <si>
    <t>Mazanek</t>
  </si>
  <si>
    <t>+48 205 185 392</t>
  </si>
  <si>
    <t>Bialostocka 81/71</t>
  </si>
  <si>
    <t>61111238531</t>
  </si>
  <si>
    <t>Lemieszek</t>
  </si>
  <si>
    <t>+48 953 382 684</t>
  </si>
  <si>
    <t>Powisle 76/89</t>
  </si>
  <si>
    <t>81112417894</t>
  </si>
  <si>
    <t>Prochownik</t>
  </si>
  <si>
    <t>+48 479 594 279</t>
  </si>
  <si>
    <t>Wielopole 2/9</t>
  </si>
  <si>
    <t>89012550837</t>
  </si>
  <si>
    <t>+48 298 555 708</t>
  </si>
  <si>
    <t>Dlugi Targ 69/97</t>
  </si>
  <si>
    <t>77052435472</t>
  </si>
  <si>
    <t>+48 272 735 497</t>
  </si>
  <si>
    <t>Podgorki 42/11</t>
  </si>
  <si>
    <t>64061323953</t>
  </si>
  <si>
    <t>+48 528 361 271</t>
  </si>
  <si>
    <t>Gorzyslawa 85/7</t>
  </si>
  <si>
    <t>95012158746</t>
  </si>
  <si>
    <t>Ankiewicz</t>
  </si>
  <si>
    <t>+48 751 407 278</t>
  </si>
  <si>
    <t>Podwale Staromiejskie 19/8</t>
  </si>
  <si>
    <t>74030336420</t>
  </si>
  <si>
    <t>Gumuła</t>
  </si>
  <si>
    <t>+48 979 621 939</t>
  </si>
  <si>
    <t>Polwiejska 35/65</t>
  </si>
  <si>
    <t>40041048955</t>
  </si>
  <si>
    <t>Rduch</t>
  </si>
  <si>
    <t>+48 793 993 428</t>
  </si>
  <si>
    <t>Centralna 97/46</t>
  </si>
  <si>
    <t>86022566294</t>
  </si>
  <si>
    <t>Górkiewicz</t>
  </si>
  <si>
    <t>+48 424 855 339</t>
  </si>
  <si>
    <t>Pieciomorgowa 36/94</t>
  </si>
  <si>
    <t>04060716064</t>
  </si>
  <si>
    <t>+48 227 954 160</t>
  </si>
  <si>
    <t>Kraszewskiego 16/37</t>
  </si>
  <si>
    <t>80091508645</t>
  </si>
  <si>
    <t>Kawala</t>
  </si>
  <si>
    <t>+48 138 811 712</t>
  </si>
  <si>
    <t>Podgorki 22/25</t>
  </si>
  <si>
    <t>65011837735</t>
  </si>
  <si>
    <t>+48 457 965 697</t>
  </si>
  <si>
    <t>Piastowska 50/59</t>
  </si>
  <si>
    <t>45030493750</t>
  </si>
  <si>
    <t>+48 794 972 645</t>
  </si>
  <si>
    <t>Krasinskiego 72/41</t>
  </si>
  <si>
    <t>50042295119</t>
  </si>
  <si>
    <t>+48 404 144 487</t>
  </si>
  <si>
    <t>Gdanska 23/24</t>
  </si>
  <si>
    <t>02120165177</t>
  </si>
  <si>
    <t>+48 414 939 253</t>
  </si>
  <si>
    <t>Polwiejska 53/68</t>
  </si>
  <si>
    <t>75062122441</t>
  </si>
  <si>
    <t>Marcińczyk</t>
  </si>
  <si>
    <t>+48 732 256 459</t>
  </si>
  <si>
    <t>Targowa 29/60</t>
  </si>
  <si>
    <t>57070707823</t>
  </si>
  <si>
    <t>+48 574 175 279</t>
  </si>
  <si>
    <t>Grunwaldzka 71/12</t>
  </si>
  <si>
    <t>52052063416</t>
  </si>
  <si>
    <t>+48 736 347 717</t>
  </si>
  <si>
    <t>Centralna 20/66</t>
  </si>
  <si>
    <t>88100674510</t>
  </si>
  <si>
    <t>+48 905 277 429</t>
  </si>
  <si>
    <t>Sudecka 80/58</t>
  </si>
  <si>
    <t>03060275748</t>
  </si>
  <si>
    <t>+48 226 157 515</t>
  </si>
  <si>
    <t>Woronicza 22/27</t>
  </si>
  <si>
    <t>80012292653</t>
  </si>
  <si>
    <t>+48 865 453 908</t>
  </si>
  <si>
    <t>Zernickie 30/9</t>
  </si>
  <si>
    <t>53080876120</t>
  </si>
  <si>
    <t>+48 362 616 693</t>
  </si>
  <si>
    <t>Chmielna 24/7</t>
  </si>
  <si>
    <t>67071792854</t>
  </si>
  <si>
    <t>+48 454 128 824</t>
  </si>
  <si>
    <t>Alei Grunwaldzka 56/90</t>
  </si>
  <si>
    <t>58110514236</t>
  </si>
  <si>
    <t>+48 446 982 108</t>
  </si>
  <si>
    <t>Opolska 7/85</t>
  </si>
  <si>
    <t>75021608764</t>
  </si>
  <si>
    <t>+48 522 299 326</t>
  </si>
  <si>
    <t>Al. Grunwaldzka 55/13</t>
  </si>
  <si>
    <t>71071162966</t>
  </si>
  <si>
    <t>+48 137 507 962</t>
  </si>
  <si>
    <t>Mikolajewska 61/31</t>
  </si>
  <si>
    <t>68021047772</t>
  </si>
  <si>
    <t>+48 313 132 520</t>
  </si>
  <si>
    <t>Mlynarska 54/84</t>
  </si>
  <si>
    <t>53101218539</t>
  </si>
  <si>
    <t>+48 886 725 692</t>
  </si>
  <si>
    <t>Hutnicza 25/32</t>
  </si>
  <si>
    <t>85122869072</t>
  </si>
  <si>
    <t>+48 529 714 472</t>
  </si>
  <si>
    <t>Targowa 47/59</t>
  </si>
  <si>
    <t>95030182255</t>
  </si>
  <si>
    <t>+48 915 593 361</t>
  </si>
  <si>
    <t>Wiosna 36/37</t>
  </si>
  <si>
    <t>05052577711</t>
  </si>
  <si>
    <t>+48 268 869 458</t>
  </si>
  <si>
    <t>Abrahama 82/25</t>
  </si>
  <si>
    <t>47010789398</t>
  </si>
  <si>
    <t>Klekot</t>
  </si>
  <si>
    <t>+48 779 494 218</t>
  </si>
  <si>
    <t>Wlasnosciowa 34/95</t>
  </si>
  <si>
    <t>82040434964</t>
  </si>
  <si>
    <t>+48 620 865 192</t>
  </si>
  <si>
    <t>Nowy Swiat 17/44</t>
  </si>
  <si>
    <t>04092768680</t>
  </si>
  <si>
    <t>+48 206 925 220</t>
  </si>
  <si>
    <t>Polwiejska 65/89</t>
  </si>
  <si>
    <t>89030889014</t>
  </si>
  <si>
    <t>Podsiedlik</t>
  </si>
  <si>
    <t>+48 303 193 688</t>
  </si>
  <si>
    <t>Aleja Roz 34/76</t>
  </si>
  <si>
    <t>99042863003</t>
  </si>
  <si>
    <t>+48 187 985 148</t>
  </si>
  <si>
    <t>Mikolajewska 39/14</t>
  </si>
  <si>
    <t>44022454094</t>
  </si>
  <si>
    <t>+48 744 471 454</t>
  </si>
  <si>
    <t>Mikolajewska 51/7</t>
  </si>
  <si>
    <t>69091200696</t>
  </si>
  <si>
    <t>Dorobek</t>
  </si>
  <si>
    <t>+48 118 245 734</t>
  </si>
  <si>
    <t>Pulawska 39/83</t>
  </si>
  <si>
    <t>78021125435</t>
  </si>
  <si>
    <t>+48 927 851 893</t>
  </si>
  <si>
    <t>Lobzow 67/49</t>
  </si>
  <si>
    <t>95080624846</t>
  </si>
  <si>
    <t>+48 836 116 811</t>
  </si>
  <si>
    <t>Olawka 32/71</t>
  </si>
  <si>
    <t>57110833686</t>
  </si>
  <si>
    <t>+48 531 911 125</t>
  </si>
  <si>
    <t>Batory 35/32</t>
  </si>
  <si>
    <t>06040280462</t>
  </si>
  <si>
    <t>+48 607 423 776</t>
  </si>
  <si>
    <t>Abrahama 77/56</t>
  </si>
  <si>
    <t>45010396358</t>
  </si>
  <si>
    <t>+48 399 661 610</t>
  </si>
  <si>
    <t>Aleja Roz 34/26</t>
  </si>
  <si>
    <t>05051047008</t>
  </si>
  <si>
    <t>Mszyca</t>
  </si>
  <si>
    <t>+48 807 349 667</t>
  </si>
  <si>
    <t>Woronicza 40/88</t>
  </si>
  <si>
    <t>81042318379</t>
  </si>
  <si>
    <t>+48 100 996 347</t>
  </si>
  <si>
    <t>Plac Nowy 76/8</t>
  </si>
  <si>
    <t>60081564114</t>
  </si>
  <si>
    <t>+48 932 466 160</t>
  </si>
  <si>
    <t>Przybyszowska 24/40</t>
  </si>
  <si>
    <t>64100757020</t>
  </si>
  <si>
    <t>+48 918 409 305</t>
  </si>
  <si>
    <t>Wilenska 59/20</t>
  </si>
  <si>
    <t>70060354771</t>
  </si>
  <si>
    <t>+48 744 518 676</t>
  </si>
  <si>
    <t>Miejska 31/16</t>
  </si>
  <si>
    <t>94092142779</t>
  </si>
  <si>
    <t>+48 115 560 960</t>
  </si>
  <si>
    <t>Marszalkowska 22/3</t>
  </si>
  <si>
    <t>67070944887</t>
  </si>
  <si>
    <t>+48 135 615 417</t>
  </si>
  <si>
    <t>Klopot 86/18</t>
  </si>
  <si>
    <t>62040881492</t>
  </si>
  <si>
    <t>+48 618 526 820</t>
  </si>
  <si>
    <t>Morska 17/36</t>
  </si>
  <si>
    <t>99011333748</t>
  </si>
  <si>
    <t>+48 180 632 811</t>
  </si>
  <si>
    <t>Polski Czerwony Krzyz 7/59</t>
  </si>
  <si>
    <t>66062111711</t>
  </si>
  <si>
    <t>Duniec</t>
  </si>
  <si>
    <t>+48 735 695 230</t>
  </si>
  <si>
    <t>Gorzyslawa 12/48</t>
  </si>
  <si>
    <t>77041081598</t>
  </si>
  <si>
    <t>+48 585 365 606</t>
  </si>
  <si>
    <t>Miejska 58/66</t>
  </si>
  <si>
    <t>61011081914</t>
  </si>
  <si>
    <t>+48 414 166 360</t>
  </si>
  <si>
    <t>Rynkowska 72/11</t>
  </si>
  <si>
    <t>71040466143</t>
  </si>
  <si>
    <t>+48 843 136 580</t>
  </si>
  <si>
    <t>Poludniowa 89/46</t>
  </si>
  <si>
    <t>68061525889</t>
  </si>
  <si>
    <t>+48 901 133 275</t>
  </si>
  <si>
    <t>Krasinskiego 96/98</t>
  </si>
  <si>
    <t>96042669110</t>
  </si>
  <si>
    <t>Błasik</t>
  </si>
  <si>
    <t>+48 451 109 464</t>
  </si>
  <si>
    <t>Karmelicka 45/23</t>
  </si>
  <si>
    <t>52020766318</t>
  </si>
  <si>
    <t>+48 488 468 874</t>
  </si>
  <si>
    <t>Grodzka 52/37</t>
  </si>
  <si>
    <t>84072586635</t>
  </si>
  <si>
    <t>+48 782 543 371</t>
  </si>
  <si>
    <t>Bociania 7/25</t>
  </si>
  <si>
    <t>66032587508</t>
  </si>
  <si>
    <t>+48 630 449 916</t>
  </si>
  <si>
    <t>Olawka 80/84</t>
  </si>
  <si>
    <t>03012447496</t>
  </si>
  <si>
    <t>+48 596 890 223</t>
  </si>
  <si>
    <t>Podgorki 5/96</t>
  </si>
  <si>
    <t>43010578286</t>
  </si>
  <si>
    <t>Witkowicz</t>
  </si>
  <si>
    <t>+48 547 570 525</t>
  </si>
  <si>
    <t>Laskocze 19/99</t>
  </si>
  <si>
    <t>01010483898</t>
  </si>
  <si>
    <t>+48 408 545 742</t>
  </si>
  <si>
    <t>Kroniki 12/70</t>
  </si>
  <si>
    <t>81092841555</t>
  </si>
  <si>
    <t>+48 939 697 950</t>
  </si>
  <si>
    <t>Mickiewicza 18/66</t>
  </si>
  <si>
    <t>45052479354</t>
  </si>
  <si>
    <t>+48 332 741 395</t>
  </si>
  <si>
    <t>Abrahama 21/72</t>
  </si>
  <si>
    <t>58111072342</t>
  </si>
  <si>
    <t>+48 202 195 453</t>
  </si>
  <si>
    <t>Laskowicka 52/25</t>
  </si>
  <si>
    <t>03012419086</t>
  </si>
  <si>
    <t>+48 384 817 569</t>
  </si>
  <si>
    <t>Podgorki 42/74</t>
  </si>
  <si>
    <t>46100522196</t>
  </si>
  <si>
    <t>+48 268 507 903</t>
  </si>
  <si>
    <t>Strzeszynska 22/62</t>
  </si>
  <si>
    <t>57010839764</t>
  </si>
  <si>
    <t>+48 470 184 540</t>
  </si>
  <si>
    <t>Opolska 8/92</t>
  </si>
  <si>
    <t>64092702253</t>
  </si>
  <si>
    <t>+48 173 873 109</t>
  </si>
  <si>
    <t>Aleja Roz 4/93</t>
  </si>
  <si>
    <t>89062156762</t>
  </si>
  <si>
    <t>+48 204 191 991</t>
  </si>
  <si>
    <t>Biskupin 70/3</t>
  </si>
  <si>
    <t>65090721950</t>
  </si>
  <si>
    <t>+48 818 641 930</t>
  </si>
  <si>
    <t>Blazenkowska 95/93</t>
  </si>
  <si>
    <t>47012157775</t>
  </si>
  <si>
    <t>Siembab</t>
  </si>
  <si>
    <t>+48 367 900 934</t>
  </si>
  <si>
    <t>Garbary 22/39</t>
  </si>
  <si>
    <t>64051598617</t>
  </si>
  <si>
    <t>+48 399 161 966</t>
  </si>
  <si>
    <t>Polwiejska 29/10</t>
  </si>
  <si>
    <t>84091935296</t>
  </si>
  <si>
    <t>+48 954 450 562</t>
  </si>
  <si>
    <t>Stalowa 33/100</t>
  </si>
  <si>
    <t>43071957763</t>
  </si>
  <si>
    <t>+48 924 402 217</t>
  </si>
  <si>
    <t>Limanowskiego 28/45</t>
  </si>
  <si>
    <t>94052642299</t>
  </si>
  <si>
    <t>+48 865 783 975</t>
  </si>
  <si>
    <t>Czajkowska 43/63</t>
  </si>
  <si>
    <t>73092548495</t>
  </si>
  <si>
    <t>+48 922 831 760</t>
  </si>
  <si>
    <t>Swinoujscie 52/77</t>
  </si>
  <si>
    <t>57050988639</t>
  </si>
  <si>
    <t>+48 880 633 418</t>
  </si>
  <si>
    <t>Sowinskiego 74/43</t>
  </si>
  <si>
    <t>66071458683</t>
  </si>
  <si>
    <t>Czosnyka</t>
  </si>
  <si>
    <t>+48 620 348 756</t>
  </si>
  <si>
    <t>Chorazowka 20/12</t>
  </si>
  <si>
    <t>01091334313</t>
  </si>
  <si>
    <t>Bortkiewicz</t>
  </si>
  <si>
    <t>+48 479 312 427</t>
  </si>
  <si>
    <t>Bialostocka 58/70</t>
  </si>
  <si>
    <t>91020659662</t>
  </si>
  <si>
    <t>+48 523 202 617</t>
  </si>
  <si>
    <t>Klopot 55/16</t>
  </si>
  <si>
    <t>78010472957</t>
  </si>
  <si>
    <t>+48 449 710 207</t>
  </si>
  <si>
    <t>Lechitow 19/8</t>
  </si>
  <si>
    <t>02081630118</t>
  </si>
  <si>
    <t>+48 453 965 566</t>
  </si>
  <si>
    <t>Morska 23/4</t>
  </si>
  <si>
    <t>69020751431</t>
  </si>
  <si>
    <t>+48 596 216 492</t>
  </si>
  <si>
    <t>Bociania 66/78</t>
  </si>
  <si>
    <t>66120669949</t>
  </si>
  <si>
    <t>+48 276 731 119</t>
  </si>
  <si>
    <t>Olawka 96/27</t>
  </si>
  <si>
    <t>50082234169</t>
  </si>
  <si>
    <t>+48 431 213 991</t>
  </si>
  <si>
    <t>Mikolajewska 55/29</t>
  </si>
  <si>
    <t>87060215894</t>
  </si>
  <si>
    <t>+48 271 119 449</t>
  </si>
  <si>
    <t>Mikolajewska 26/5</t>
  </si>
  <si>
    <t>54061077839</t>
  </si>
  <si>
    <t>Kiliszek</t>
  </si>
  <si>
    <t>+48 724 583 552</t>
  </si>
  <si>
    <t>Biskupin 21/1</t>
  </si>
  <si>
    <t>99101492409</t>
  </si>
  <si>
    <t>+48 116 237 582</t>
  </si>
  <si>
    <t>Staroleka 58/86</t>
  </si>
  <si>
    <t>49041795997</t>
  </si>
  <si>
    <t>Jędruch</t>
  </si>
  <si>
    <t>+48 614 996 869</t>
  </si>
  <si>
    <t>Opolska 99/15</t>
  </si>
  <si>
    <t>92060971891</t>
  </si>
  <si>
    <t>Kubaczyk</t>
  </si>
  <si>
    <t>+48 816 352 723</t>
  </si>
  <si>
    <t>Polski Czerwony Krzyz 54/21</t>
  </si>
  <si>
    <t>96011206096</t>
  </si>
  <si>
    <t>Penkala</t>
  </si>
  <si>
    <t>+48 692 953 536</t>
  </si>
  <si>
    <t>Wandy 95/28</t>
  </si>
  <si>
    <t>54100806190</t>
  </si>
  <si>
    <t>Ferdyn</t>
  </si>
  <si>
    <t>+48 720 267 705</t>
  </si>
  <si>
    <t>Obornicka 95/58</t>
  </si>
  <si>
    <t>43050268927</t>
  </si>
  <si>
    <t>+48 595 522 239</t>
  </si>
  <si>
    <t>Pulawska 41/36</t>
  </si>
  <si>
    <t>54062630855</t>
  </si>
  <si>
    <t>+48 433 828 614</t>
  </si>
  <si>
    <t>Aleja Jana Pawla II 4/44</t>
  </si>
  <si>
    <t>58082231728</t>
  </si>
  <si>
    <t>Ziółko</t>
  </si>
  <si>
    <t>+48 349 752 466</t>
  </si>
  <si>
    <t>Stalowa 1/94</t>
  </si>
  <si>
    <t>90051825774</t>
  </si>
  <si>
    <t>+48 255 836 536</t>
  </si>
  <si>
    <t>Tory 85/47</t>
  </si>
  <si>
    <t>43122183196</t>
  </si>
  <si>
    <t>+48 372 947 223</t>
  </si>
  <si>
    <t>Al. Grunwaldzka 52/56</t>
  </si>
  <si>
    <t>75061370012</t>
  </si>
  <si>
    <t>+48 858 952 503</t>
  </si>
  <si>
    <t>Gdanska 18/67</t>
  </si>
  <si>
    <t>47051340750</t>
  </si>
  <si>
    <t>+48 448 241 348</t>
  </si>
  <si>
    <t>Wlasnosciowa 18/75</t>
  </si>
  <si>
    <t>46042351335</t>
  </si>
  <si>
    <t>Lew</t>
  </si>
  <si>
    <t>+48 439 229 790</t>
  </si>
  <si>
    <t>Karpacka 43/68</t>
  </si>
  <si>
    <t>75072447383</t>
  </si>
  <si>
    <t>Gorzelańczyk</t>
  </si>
  <si>
    <t>+48 274 529 809</t>
  </si>
  <si>
    <t>Batory 52/97</t>
  </si>
  <si>
    <t>99110653251</t>
  </si>
  <si>
    <t>Matacz</t>
  </si>
  <si>
    <t>+48 634 933 279</t>
  </si>
  <si>
    <t>Olawska 55/65</t>
  </si>
  <si>
    <t>76020478035</t>
  </si>
  <si>
    <t>+48 976 860 711</t>
  </si>
  <si>
    <t>Wielopole 68/67</t>
  </si>
  <si>
    <t>48012588282</t>
  </si>
  <si>
    <t>+48 538 863 190</t>
  </si>
  <si>
    <t>Ziebicka 90/41</t>
  </si>
  <si>
    <t>81031469358</t>
  </si>
  <si>
    <t>+48 365 686 464</t>
  </si>
  <si>
    <t>Staroleka 2/100</t>
  </si>
  <si>
    <t>94070982692</t>
  </si>
  <si>
    <t>+48 268 979 653</t>
  </si>
  <si>
    <t>Podgorki 40/78</t>
  </si>
  <si>
    <t>41102271123</t>
  </si>
  <si>
    <t>+48 650 277 487</t>
  </si>
  <si>
    <t>Polwiejska 37/25</t>
  </si>
  <si>
    <t>00040406473</t>
  </si>
  <si>
    <t>Micał</t>
  </si>
  <si>
    <t>+48 376 930 652</t>
  </si>
  <si>
    <t>Garbary 73/34</t>
  </si>
  <si>
    <t>49032727880</t>
  </si>
  <si>
    <t>+48 696 109 245</t>
  </si>
  <si>
    <t>Al. Grunwaldzka 74/1</t>
  </si>
  <si>
    <t>87101028304</t>
  </si>
  <si>
    <t>+48 805 306 223</t>
  </si>
  <si>
    <t>Przybyszowska 8/84</t>
  </si>
  <si>
    <t>66082139854</t>
  </si>
  <si>
    <t>+48 939 270 863</t>
  </si>
  <si>
    <t>Centralna 77/84</t>
  </si>
  <si>
    <t>91071038322</t>
  </si>
  <si>
    <t>+48 568 785 664</t>
  </si>
  <si>
    <t>Karpacka 83/60</t>
  </si>
  <si>
    <t>51011545165</t>
  </si>
  <si>
    <t>Kempka</t>
  </si>
  <si>
    <t>+48 454 799 262</t>
  </si>
  <si>
    <t>Swietego Mikolaja 15/80</t>
  </si>
  <si>
    <t>41122127259</t>
  </si>
  <si>
    <t>+48 144 920 896</t>
  </si>
  <si>
    <t>Grabiszynska 97/26</t>
  </si>
  <si>
    <t>89070657013</t>
  </si>
  <si>
    <t>+48 572 672 126</t>
  </si>
  <si>
    <t>Stalowa 62/77</t>
  </si>
  <si>
    <t>82042641713</t>
  </si>
  <si>
    <t>+48 824 703 162</t>
  </si>
  <si>
    <t>Dluga 76/28</t>
  </si>
  <si>
    <t>88040223043</t>
  </si>
  <si>
    <t>+48 202 509 674</t>
  </si>
  <si>
    <t>Piekarska 54/75</t>
  </si>
  <si>
    <t>55052125650</t>
  </si>
  <si>
    <t>+48 639 123 788</t>
  </si>
  <si>
    <t>Podgorki 95/22</t>
  </si>
  <si>
    <t>59101626035</t>
  </si>
  <si>
    <t>+48 870 493 140</t>
  </si>
  <si>
    <t>Wiosny Ludow 94/92</t>
  </si>
  <si>
    <t>88122191105</t>
  </si>
  <si>
    <t>+48 224 339 994</t>
  </si>
  <si>
    <t>Lipowa 4/42</t>
  </si>
  <si>
    <t>53062049384</t>
  </si>
  <si>
    <t>+48 302 194 875</t>
  </si>
  <si>
    <t>Sowinskiego 46/16</t>
  </si>
  <si>
    <t>54120488688</t>
  </si>
  <si>
    <t>+48 516 267 139</t>
  </si>
  <si>
    <t>Swietego Ducha 78/38</t>
  </si>
  <si>
    <t>72090977311</t>
  </si>
  <si>
    <t>+48 725 162 120</t>
  </si>
  <si>
    <t>Rzeszowska 81/70</t>
  </si>
  <si>
    <t>93040403298</t>
  </si>
  <si>
    <t>+48 637 429 524</t>
  </si>
  <si>
    <t>Trojmiasto 75/69</t>
  </si>
  <si>
    <t>48120540493</t>
  </si>
  <si>
    <t>+48 668 501 893</t>
  </si>
  <si>
    <t>Chmielna 51/64</t>
  </si>
  <si>
    <t>40100393680</t>
  </si>
  <si>
    <t>+48 444 520 184</t>
  </si>
  <si>
    <t>Olawka 36/88</t>
  </si>
  <si>
    <t>88021474804</t>
  </si>
  <si>
    <t>Szczypek</t>
  </si>
  <si>
    <t>+48 114 287 339</t>
  </si>
  <si>
    <t>Targ Weglowy 39/78</t>
  </si>
  <si>
    <t>93012263808</t>
  </si>
  <si>
    <t>+48 136 158 303</t>
  </si>
  <si>
    <t>Lechitow 96/8</t>
  </si>
  <si>
    <t>85021374806</t>
  </si>
  <si>
    <t>+48 671 439 509</t>
  </si>
  <si>
    <t>Nowy Swiat 51/59</t>
  </si>
  <si>
    <t>44030866892</t>
  </si>
  <si>
    <t>+48 186 288 610</t>
  </si>
  <si>
    <t>Rynkowska 43/52</t>
  </si>
  <si>
    <t>58050603018</t>
  </si>
  <si>
    <t>+48 549 641 199</t>
  </si>
  <si>
    <t>Aleja 1 Maja 59/47</t>
  </si>
  <si>
    <t>88080332671</t>
  </si>
  <si>
    <t>+48 396 950 904</t>
  </si>
  <si>
    <t>Miejska 58/37</t>
  </si>
  <si>
    <t>90051568853</t>
  </si>
  <si>
    <t>+48 980 773 696</t>
  </si>
  <si>
    <t>Jana Pawla II 1/88</t>
  </si>
  <si>
    <t>62072509137</t>
  </si>
  <si>
    <t>Siedlarz</t>
  </si>
  <si>
    <t>+48 168 621 824</t>
  </si>
  <si>
    <t>Aleja Jana Pawla II 7/60</t>
  </si>
  <si>
    <t>60010103593</t>
  </si>
  <si>
    <t>+48 180 712 152</t>
  </si>
  <si>
    <t>Ludwika Rydygiera 17/71</t>
  </si>
  <si>
    <t>88122629510</t>
  </si>
  <si>
    <t>+48 263 372 330</t>
  </si>
  <si>
    <t>Chmielna 7/17</t>
  </si>
  <si>
    <t>44110489627</t>
  </si>
  <si>
    <t>+48 192 605 848</t>
  </si>
  <si>
    <t>Krakowskie Przedmiescie 72/33</t>
  </si>
  <si>
    <t>74030591649</t>
  </si>
  <si>
    <t>+48 642 479 167</t>
  </si>
  <si>
    <t>Krakowskie Przedmiescie 66/78</t>
  </si>
  <si>
    <t>77031785606</t>
  </si>
  <si>
    <t>+48 853 120 236</t>
  </si>
  <si>
    <t>Dluga 53/65</t>
  </si>
  <si>
    <t>95090588033</t>
  </si>
  <si>
    <t>Pawliczek</t>
  </si>
  <si>
    <t>+48 828 591 854</t>
  </si>
  <si>
    <t>Podgorna 50/26</t>
  </si>
  <si>
    <t>76022761126</t>
  </si>
  <si>
    <t>+48 228 578 196</t>
  </si>
  <si>
    <t>Lechitow 25/67</t>
  </si>
  <si>
    <t>57022545211</t>
  </si>
  <si>
    <t>Krüger</t>
  </si>
  <si>
    <t>+48 567 771 633</t>
  </si>
  <si>
    <t>Poludniowa 96/52</t>
  </si>
  <si>
    <t>52030818382</t>
  </si>
  <si>
    <t>+48 597 838 207</t>
  </si>
  <si>
    <t>Klopot 59/70</t>
  </si>
  <si>
    <t>66041921757</t>
  </si>
  <si>
    <t>+48 903 342 478</t>
  </si>
  <si>
    <t>Ostroda 56/78</t>
  </si>
  <si>
    <t>50041298069</t>
  </si>
  <si>
    <t>+48 856 484 836</t>
  </si>
  <si>
    <t>Wandy 61/4</t>
  </si>
  <si>
    <t>85121661118</t>
  </si>
  <si>
    <t>Krzysztofek</t>
  </si>
  <si>
    <t>+48 432 954 424</t>
  </si>
  <si>
    <t>Tory 94/71</t>
  </si>
  <si>
    <t>46052674138</t>
  </si>
  <si>
    <t>+48 921 646 850</t>
  </si>
  <si>
    <t>Krolowej Jadwigi 25/94</t>
  </si>
  <si>
    <t>61040387649</t>
  </si>
  <si>
    <t>Superson</t>
  </si>
  <si>
    <t>+48 158 753 234</t>
  </si>
  <si>
    <t>Plac Nowy 84/15</t>
  </si>
  <si>
    <t>70052143954</t>
  </si>
  <si>
    <t>Hirsch</t>
  </si>
  <si>
    <t>+48 854 421 195</t>
  </si>
  <si>
    <t>Jozefa 5/79</t>
  </si>
  <si>
    <t>79122632248</t>
  </si>
  <si>
    <t>+48 740 403 656</t>
  </si>
  <si>
    <t>Olawka 84/9</t>
  </si>
  <si>
    <t>72012248161</t>
  </si>
  <si>
    <t>+48 678 516 130</t>
  </si>
  <si>
    <t>Chmielna 38/17</t>
  </si>
  <si>
    <t>45052617860</t>
  </si>
  <si>
    <t>+48 478 938 127</t>
  </si>
  <si>
    <t>Lechitow 28/58</t>
  </si>
  <si>
    <t>80031787141</t>
  </si>
  <si>
    <t>+48 298 513 342</t>
  </si>
  <si>
    <t>Dlugi Targ 80/62</t>
  </si>
  <si>
    <t>54111766627</t>
  </si>
  <si>
    <t>Klisz</t>
  </si>
  <si>
    <t>+48 404 158 471</t>
  </si>
  <si>
    <t>Trzmielowice 34/96</t>
  </si>
  <si>
    <t>47060266696</t>
  </si>
  <si>
    <t>Węgrzynek</t>
  </si>
  <si>
    <t>+48 668 213 528</t>
  </si>
  <si>
    <t>Swietego Ducha 6/15</t>
  </si>
  <si>
    <t>40110317308</t>
  </si>
  <si>
    <t>+48 624 243 608</t>
  </si>
  <si>
    <t>Stalowa 89/28</t>
  </si>
  <si>
    <t>87081782898</t>
  </si>
  <si>
    <t>+48 375 663 922</t>
  </si>
  <si>
    <t>Osobowicka 75/54</t>
  </si>
  <si>
    <t>53110492021</t>
  </si>
  <si>
    <t>+48 806 702 809</t>
  </si>
  <si>
    <t>Alei Grunwaldzka 12/6</t>
  </si>
  <si>
    <t>49121371372</t>
  </si>
  <si>
    <t>+48 254 472 716</t>
  </si>
  <si>
    <t>Wiosna 88/71</t>
  </si>
  <si>
    <t>42062783529</t>
  </si>
  <si>
    <t>+48 759 925 764</t>
  </si>
  <si>
    <t>Zabkowska 27/52</t>
  </si>
  <si>
    <t>61022497461</t>
  </si>
  <si>
    <t>Perlik</t>
  </si>
  <si>
    <t>+48 444 987 894</t>
  </si>
  <si>
    <t>Poludniowa 25/72</t>
  </si>
  <si>
    <t>00052299164</t>
  </si>
  <si>
    <t>+48 260 182 343</t>
  </si>
  <si>
    <t>Polan 30/83</t>
  </si>
  <si>
    <t>57120444652</t>
  </si>
  <si>
    <t>+48 901 914 546</t>
  </si>
  <si>
    <t>Grabiszynska 66/44</t>
  </si>
  <si>
    <t>90010526146</t>
  </si>
  <si>
    <t>Wasil</t>
  </si>
  <si>
    <t>+48 320 525 237</t>
  </si>
  <si>
    <t>Ziebicka 15/23</t>
  </si>
  <si>
    <t>49020931707</t>
  </si>
  <si>
    <t>+48 576 620 149</t>
  </si>
  <si>
    <t>Kraszewskiego 10/6</t>
  </si>
  <si>
    <t>72122649423</t>
  </si>
  <si>
    <t>+48 115 702 266</t>
  </si>
  <si>
    <t>Podgorna 72/39</t>
  </si>
  <si>
    <t>74011716429</t>
  </si>
  <si>
    <t>+48 214 769 362</t>
  </si>
  <si>
    <t>Jozefa 9/7</t>
  </si>
  <si>
    <t>57042571447</t>
  </si>
  <si>
    <t>+48 787 315 554</t>
  </si>
  <si>
    <t>Dluga 73/20</t>
  </si>
  <si>
    <t>45021674177</t>
  </si>
  <si>
    <t>Ogonek</t>
  </si>
  <si>
    <t>+48 221 475 791</t>
  </si>
  <si>
    <t>Polwiejska 66/1</t>
  </si>
  <si>
    <t>Zagożdżon</t>
  </si>
  <si>
    <t>+48 142 276 798</t>
  </si>
  <si>
    <t>Obornicka 19/4</t>
  </si>
  <si>
    <t>+48 340 901 334</t>
  </si>
  <si>
    <t>Obornicka 38/60</t>
  </si>
  <si>
    <t>Madzia</t>
  </si>
  <si>
    <t>+48 289 659 993</t>
  </si>
  <si>
    <t>Narbutta 53/8</t>
  </si>
  <si>
    <t>85070671749</t>
  </si>
  <si>
    <t>Raczkiewicz</t>
  </si>
  <si>
    <t>+48 918 787 719</t>
  </si>
  <si>
    <t>Biskupin 53/14</t>
  </si>
  <si>
    <t>45090652603</t>
  </si>
  <si>
    <t>Cyrek</t>
  </si>
  <si>
    <t>+48 540 571 914</t>
  </si>
  <si>
    <t>Biskupin 26/51</t>
  </si>
  <si>
    <t>75062092209</t>
  </si>
  <si>
    <t>+48 154 120 348</t>
  </si>
  <si>
    <t>Wiosny Ludow 17/25</t>
  </si>
  <si>
    <t>98021530958</t>
  </si>
  <si>
    <t>Lesner</t>
  </si>
  <si>
    <t>+48 460 352 739</t>
  </si>
  <si>
    <t>Krolowej Jadwigi 4/60</t>
  </si>
  <si>
    <t>+48 699 627 541</t>
  </si>
  <si>
    <t>Woronicza 27/86</t>
  </si>
  <si>
    <t>+48 942 643 675</t>
  </si>
  <si>
    <t>Swietokrzyska 25/44</t>
  </si>
  <si>
    <t>+48 915 638 330</t>
  </si>
  <si>
    <t>Pieciomorgowa 84/66</t>
  </si>
  <si>
    <t>84021922415</t>
  </si>
  <si>
    <t>Lenda</t>
  </si>
  <si>
    <t>+48 986 148 318</t>
  </si>
  <si>
    <t>Swinoujscie 45/96</t>
  </si>
  <si>
    <t>+48 945 933 342</t>
  </si>
  <si>
    <t>Nowy Swiat 11/43</t>
  </si>
  <si>
    <t>63090478377</t>
  </si>
  <si>
    <t>Pochroń</t>
  </si>
  <si>
    <t>+48 314 904 284</t>
  </si>
  <si>
    <t>Kroniki 3/85</t>
  </si>
  <si>
    <t>+48 504 185 725</t>
  </si>
  <si>
    <t>Dabrowa 14/52</t>
  </si>
  <si>
    <t>+48 524 865 382</t>
  </si>
  <si>
    <t>Staroleka 5/29</t>
  </si>
  <si>
    <t>+48 572 931 566</t>
  </si>
  <si>
    <t>Staroleka 36/24</t>
  </si>
  <si>
    <t>Kolber</t>
  </si>
  <si>
    <t>+48 811 812 850</t>
  </si>
  <si>
    <t>Kroniki 14/10</t>
  </si>
  <si>
    <t>92022026335</t>
  </si>
  <si>
    <t>+48 277 551 641</t>
  </si>
  <si>
    <t>Zabkowska 57/28</t>
  </si>
  <si>
    <t>+48 492 340 512</t>
  </si>
  <si>
    <t>Grodzka 5/81</t>
  </si>
  <si>
    <t>+48 988 887 366</t>
  </si>
  <si>
    <t>Pieciomorgowa 91/90</t>
  </si>
  <si>
    <t>59122661101</t>
  </si>
  <si>
    <t>+48 420 854 149</t>
  </si>
  <si>
    <t>Limanowskiego 27/100</t>
  </si>
  <si>
    <t>49020845554</t>
  </si>
  <si>
    <t>Marosz</t>
  </si>
  <si>
    <t>+48 146 420 975</t>
  </si>
  <si>
    <t>Sudecka 40/81</t>
  </si>
  <si>
    <t>+48 129 367 255</t>
  </si>
  <si>
    <t>Gdanska 26/76</t>
  </si>
  <si>
    <t>80082586027</t>
  </si>
  <si>
    <t>+48 137 151 912</t>
  </si>
  <si>
    <t>Polski Czerwony Krzyz 41/23</t>
  </si>
  <si>
    <t>58090729967</t>
  </si>
  <si>
    <t>+48 613 276 131</t>
  </si>
  <si>
    <t>Staroleka 17/9</t>
  </si>
  <si>
    <t>05102219347</t>
  </si>
  <si>
    <t>+48 741 794 771</t>
  </si>
  <si>
    <t>Olawka 90/77</t>
  </si>
  <si>
    <t>Gumieniak</t>
  </si>
  <si>
    <t>+48 968 391 197</t>
  </si>
  <si>
    <t>Olawka 44/56</t>
  </si>
  <si>
    <t>Elias</t>
  </si>
  <si>
    <t>+48 665 742 400</t>
  </si>
  <si>
    <t>Sienkiewicza 4/36</t>
  </si>
  <si>
    <t>+48 179 400 149</t>
  </si>
  <si>
    <t>Dluga 7/85</t>
  </si>
  <si>
    <t>+48 396 479 195</t>
  </si>
  <si>
    <t>Krakowskie Przedmiescie 58/11</t>
  </si>
  <si>
    <t>61072452445</t>
  </si>
  <si>
    <t>+48 933 440 403</t>
  </si>
  <si>
    <t>Rynkowska 43/24</t>
  </si>
  <si>
    <t>94051810613</t>
  </si>
  <si>
    <t>+48 657 650 861</t>
  </si>
  <si>
    <t>Al. Grunwaldzka 79/61</t>
  </si>
  <si>
    <t>03121606652</t>
  </si>
  <si>
    <t>+48 585 420 779</t>
  </si>
  <si>
    <t>Aleja 1 Maja 58/6</t>
  </si>
  <si>
    <t>+48 972 562 830</t>
  </si>
  <si>
    <t>Krolowej Jadwigi 66/19</t>
  </si>
  <si>
    <t>+48 800 748 152</t>
  </si>
  <si>
    <t>Polwiejska 58/26</t>
  </si>
  <si>
    <t>01042124099</t>
  </si>
  <si>
    <t>Zacharewicz</t>
  </si>
  <si>
    <t>+48 393 234 111</t>
  </si>
  <si>
    <t>Mysliwska 46/82</t>
  </si>
  <si>
    <t>81110315538</t>
  </si>
  <si>
    <t>+48 287 399 825</t>
  </si>
  <si>
    <t>Grunwaldzka 7/43</t>
  </si>
  <si>
    <t>+48 812 191 597</t>
  </si>
  <si>
    <t>Piekarska 60/85</t>
  </si>
  <si>
    <t>68022835543</t>
  </si>
  <si>
    <t>+48 359 431 467</t>
  </si>
  <si>
    <t>Stalowa 77/25</t>
  </si>
  <si>
    <t>78100238935</t>
  </si>
  <si>
    <t>+48 633 916 756</t>
  </si>
  <si>
    <t>Wlasnosciowa 81/91</t>
  </si>
  <si>
    <t>+48 142 543 452</t>
  </si>
  <si>
    <t>Podgorna 16/63</t>
  </si>
  <si>
    <t>+48 867 779 883</t>
  </si>
  <si>
    <t>Mokotowska 98/77</t>
  </si>
  <si>
    <t>+48 484 995 809</t>
  </si>
  <si>
    <t>Gdanska 77/20</t>
  </si>
  <si>
    <t>97030944521</t>
  </si>
  <si>
    <t>+48 117 415 322</t>
  </si>
  <si>
    <t>Grodzka 20/25</t>
  </si>
  <si>
    <t>59121817138</t>
  </si>
  <si>
    <t>+48 705 477 675</t>
  </si>
  <si>
    <t>Opolska 41/71</t>
  </si>
  <si>
    <t>+48 586 174 271</t>
  </si>
  <si>
    <t>Grabiszynska 96/49</t>
  </si>
  <si>
    <t>79070962945</t>
  </si>
  <si>
    <t>+48 645 717 794</t>
  </si>
  <si>
    <t>Rzeszowska 58/72</t>
  </si>
  <si>
    <t>+48 817 184 385</t>
  </si>
  <si>
    <t>Grodzka 3/77</t>
  </si>
  <si>
    <t>+48 619 720 265</t>
  </si>
  <si>
    <t>Trzmielowice 10/99</t>
  </si>
  <si>
    <t>+48 979 285 661</t>
  </si>
  <si>
    <t>Kasprowicza 38/18</t>
  </si>
  <si>
    <t>+48 484 670 374</t>
  </si>
  <si>
    <t>Legnicka 65/58</t>
  </si>
  <si>
    <t>+48 375 144 785</t>
  </si>
  <si>
    <t>Karmelicka 37/66</t>
  </si>
  <si>
    <t>+48 760 762 589</t>
  </si>
  <si>
    <t>Piastowska 96/2</t>
  </si>
  <si>
    <t>+48 827 685 768</t>
  </si>
  <si>
    <t>Alei Grunwaldzka 96/9</t>
  </si>
  <si>
    <t>Piszcz</t>
  </si>
  <si>
    <t>+48 545 770 378</t>
  </si>
  <si>
    <t>Karpacka 65/16</t>
  </si>
  <si>
    <t>Drynda</t>
  </si>
  <si>
    <t>+48 199 339 737</t>
  </si>
  <si>
    <t>Dlugi Targ 13/78</t>
  </si>
  <si>
    <t>55012759316</t>
  </si>
  <si>
    <t>+48 405 681 577</t>
  </si>
  <si>
    <t>Mokotowska 46/11</t>
  </si>
  <si>
    <t>Gwardiak</t>
  </si>
  <si>
    <t>+48 584 685 752</t>
  </si>
  <si>
    <t>Inzynierska 88/34</t>
  </si>
  <si>
    <t>06010495522</t>
  </si>
  <si>
    <t>+48 908 992 192</t>
  </si>
  <si>
    <t>Zernickie 73/84</t>
  </si>
  <si>
    <t>+48 744 348 357</t>
  </si>
  <si>
    <t>Targ Weglowy 100/78</t>
  </si>
  <si>
    <t>+48 729 305 405</t>
  </si>
  <si>
    <t>Obornicka 83/39</t>
  </si>
  <si>
    <t>59092245693</t>
  </si>
  <si>
    <t>+48 512 357 640</t>
  </si>
  <si>
    <t>Krakowskie Przedmiescie 78/69</t>
  </si>
  <si>
    <t>55012014655</t>
  </si>
  <si>
    <t>+48 926 285 531</t>
  </si>
  <si>
    <t>Lipowa 19/7</t>
  </si>
  <si>
    <t>+48 421 330 776</t>
  </si>
  <si>
    <t>Swietego Mikolaja 39/51</t>
  </si>
  <si>
    <t>41080114166</t>
  </si>
  <si>
    <t>Konsek</t>
  </si>
  <si>
    <t>+48 376 858 305</t>
  </si>
  <si>
    <t>Bialostocka 5/45</t>
  </si>
  <si>
    <t>+48 982 508 225</t>
  </si>
  <si>
    <t>Podgorna 94/85</t>
  </si>
  <si>
    <t>Tlałka</t>
  </si>
  <si>
    <t>+48 724 601 196</t>
  </si>
  <si>
    <t>Aleja 1 Maja 19/46</t>
  </si>
  <si>
    <t>Woszczyna</t>
  </si>
  <si>
    <t>+48 708 557 191</t>
  </si>
  <si>
    <t>Przybyszowska 14/38</t>
  </si>
  <si>
    <t>03092577995</t>
  </si>
  <si>
    <t>+48 580 303 311</t>
  </si>
  <si>
    <t>Staroleka 78/27</t>
  </si>
  <si>
    <t>+48 570 699 969</t>
  </si>
  <si>
    <t>Stalowa 33/14</t>
  </si>
  <si>
    <t>+48 792 411 330</t>
  </si>
  <si>
    <t>Mikolajewska 72/8</t>
  </si>
  <si>
    <t>82101544108</t>
  </si>
  <si>
    <t>+48 312 793 622</t>
  </si>
  <si>
    <t>Chorazowka 44/97</t>
  </si>
  <si>
    <t>+48 797 841 540</t>
  </si>
  <si>
    <t>Legnicka 53/73</t>
  </si>
  <si>
    <t>+48 607 631 329</t>
  </si>
  <si>
    <t>Gorzyslawa 47/41</t>
  </si>
  <si>
    <t>+48 357 645 515</t>
  </si>
  <si>
    <t>Alei Grunwaldzka 35/65</t>
  </si>
  <si>
    <t>+48 913 637 751</t>
  </si>
  <si>
    <t>Targ Weglowy 76/98</t>
  </si>
  <si>
    <t>+48 939 903 247</t>
  </si>
  <si>
    <t>Blazenkowska 80/94</t>
  </si>
  <si>
    <t>Szulist</t>
  </si>
  <si>
    <t>+48 180 625 415</t>
  </si>
  <si>
    <t>Stalowa 67/61</t>
  </si>
  <si>
    <t>41091065356</t>
  </si>
  <si>
    <t>Karkocha</t>
  </si>
  <si>
    <t>+48 194 707 750</t>
  </si>
  <si>
    <t>Swietego Ducha 15/74</t>
  </si>
  <si>
    <t>+48 292 853 887</t>
  </si>
  <si>
    <t>Nowy Swiat 65/100</t>
  </si>
  <si>
    <t>+48 310 325 954</t>
  </si>
  <si>
    <t>Odrzanska 65/6</t>
  </si>
  <si>
    <t>Chodak</t>
  </si>
  <si>
    <t>+48 166 665 710</t>
  </si>
  <si>
    <t>Woronicza 76/54</t>
  </si>
  <si>
    <t>Trybus</t>
  </si>
  <si>
    <t>+48 238 269 350</t>
  </si>
  <si>
    <t>Rynkowska 55/19</t>
  </si>
  <si>
    <t>+48 199 864 280</t>
  </si>
  <si>
    <t>Florianska 9/3</t>
  </si>
  <si>
    <t>+48 685 601 874</t>
  </si>
  <si>
    <t>Podgorki 92/70</t>
  </si>
  <si>
    <t>+48 161 819 805</t>
  </si>
  <si>
    <t>Poludniowa 90/15</t>
  </si>
  <si>
    <t>+48 318 122 455</t>
  </si>
  <si>
    <t>Aleja 1 Maja 15/47</t>
  </si>
  <si>
    <t>89102100669</t>
  </si>
  <si>
    <t>Toś</t>
  </si>
  <si>
    <t>+48 241 592 395</t>
  </si>
  <si>
    <t>Blazenkowska 11/86</t>
  </si>
  <si>
    <t>63120772699</t>
  </si>
  <si>
    <t>+48 216 161 574</t>
  </si>
  <si>
    <t>Grunwaldzka 7/55</t>
  </si>
  <si>
    <t>+48 153 203 516</t>
  </si>
  <si>
    <t>Zernickie 43/80</t>
  </si>
  <si>
    <t>+48 547 803 443</t>
  </si>
  <si>
    <t>Alei Grunwaldzka 14/20</t>
  </si>
  <si>
    <t>03061022653</t>
  </si>
  <si>
    <t>+48 657 624 651</t>
  </si>
  <si>
    <t>Odrzanska 58/37</t>
  </si>
  <si>
    <t>96041258171</t>
  </si>
  <si>
    <t>+48 725 771 502</t>
  </si>
  <si>
    <t>Opolska 99/100</t>
  </si>
  <si>
    <t>+48 186 733 579</t>
  </si>
  <si>
    <t>Sienkiewicza 99/86</t>
  </si>
  <si>
    <t>84031575294</t>
  </si>
  <si>
    <t>+48 809 248 896</t>
  </si>
  <si>
    <t>Wiosna 13/60</t>
  </si>
  <si>
    <t>47032170349</t>
  </si>
  <si>
    <t>Stanuch</t>
  </si>
  <si>
    <t>+48 652 149 117</t>
  </si>
  <si>
    <t>Katedralna 39/26</t>
  </si>
  <si>
    <t>93091084008</t>
  </si>
  <si>
    <t>Sobiło</t>
  </si>
  <si>
    <t>+48 402 396 865</t>
  </si>
  <si>
    <t>Staroleka 56/36</t>
  </si>
  <si>
    <t>Fac</t>
  </si>
  <si>
    <t>+48 456 107 883</t>
  </si>
  <si>
    <t>Al. Grunwaldzka 12/47</t>
  </si>
  <si>
    <t>+48 849 956 969</t>
  </si>
  <si>
    <t>Narbutta 55/93</t>
  </si>
  <si>
    <t>03022817519</t>
  </si>
  <si>
    <t>+48 870 142 903</t>
  </si>
  <si>
    <t>Sowinskiego 33/79</t>
  </si>
  <si>
    <t>95072745045</t>
  </si>
  <si>
    <t>+48 849 902 267</t>
  </si>
  <si>
    <t>Morska 42/33</t>
  </si>
  <si>
    <t>57101929646</t>
  </si>
  <si>
    <t>Parafiniuk</t>
  </si>
  <si>
    <t>+48 388 577 149</t>
  </si>
  <si>
    <t>Gdanska 37/5</t>
  </si>
  <si>
    <t>+48 720 336 273</t>
  </si>
  <si>
    <t>Krakowskie Przedmiescie 66/12</t>
  </si>
  <si>
    <t>89121236879</t>
  </si>
  <si>
    <t>+48 602 241 158</t>
  </si>
  <si>
    <t>Blazenkowska 85/77</t>
  </si>
  <si>
    <t>+48 714 460 624</t>
  </si>
  <si>
    <t>Mikolajewska 78/93</t>
  </si>
  <si>
    <t>Hanus</t>
  </si>
  <si>
    <t>+48 925 974 705</t>
  </si>
  <si>
    <t>Swidnicka 67/63</t>
  </si>
  <si>
    <t>51111352553</t>
  </si>
  <si>
    <t>+48 133 655 787</t>
  </si>
  <si>
    <t>Polwiejska 45/62</t>
  </si>
  <si>
    <t>+48 112 823 453</t>
  </si>
  <si>
    <t>Strzeszynska 69/52</t>
  </si>
  <si>
    <t>60111825066</t>
  </si>
  <si>
    <t>+48 466 416 117</t>
  </si>
  <si>
    <t>Gdanska 28/10</t>
  </si>
  <si>
    <t>Gęgotek</t>
  </si>
  <si>
    <t>+48 144 535 144</t>
  </si>
  <si>
    <t>Zaspa 87/82</t>
  </si>
  <si>
    <t>Guściora</t>
  </si>
  <si>
    <t>+48 638 690 274</t>
  </si>
  <si>
    <t>Chmielna 39/55</t>
  </si>
  <si>
    <t>+48 881 524 205</t>
  </si>
  <si>
    <t>Grunwaldzka 48/43</t>
  </si>
  <si>
    <t>69120997665</t>
  </si>
  <si>
    <t>Wojtaszak</t>
  </si>
  <si>
    <t>+48 191 699 357</t>
  </si>
  <si>
    <t>Wilenska 85/25</t>
  </si>
  <si>
    <t>56060489271</t>
  </si>
  <si>
    <t>+48 752 173 675</t>
  </si>
  <si>
    <t>Podgorna 27/12</t>
  </si>
  <si>
    <t>58081430418</t>
  </si>
  <si>
    <t>Zawal</t>
  </si>
  <si>
    <t>+48 356 893 238</t>
  </si>
  <si>
    <t>Blazenkowska 30/18</t>
  </si>
  <si>
    <t>+48 776 223 326</t>
  </si>
  <si>
    <t>Swietego Ducha 84/12</t>
  </si>
  <si>
    <t>Wujec</t>
  </si>
  <si>
    <t>+48 837 120 485</t>
  </si>
  <si>
    <t>Marszalkowska 8/7</t>
  </si>
  <si>
    <t>+48 378 672 792</t>
  </si>
  <si>
    <t>Grunwaldzka 84/17</t>
  </si>
  <si>
    <t>+48 324 225 947</t>
  </si>
  <si>
    <t>Jaskowa Dolina 93/37</t>
  </si>
  <si>
    <t>00101555243</t>
  </si>
  <si>
    <t>+48 830 146 444</t>
  </si>
  <si>
    <t>Dabrowa 54/67</t>
  </si>
  <si>
    <t>+48 655 411 245</t>
  </si>
  <si>
    <t>Miejska 77/90</t>
  </si>
  <si>
    <t>94101122396</t>
  </si>
  <si>
    <t>Kijas</t>
  </si>
  <si>
    <t>+48 791 300 607</t>
  </si>
  <si>
    <t>Pieciomorgowa 85/1</t>
  </si>
  <si>
    <t>+48 692 543 976</t>
  </si>
  <si>
    <t>Polan 33/6</t>
  </si>
  <si>
    <t>+48 789 762 863</t>
  </si>
  <si>
    <t>Katedralna 86/23</t>
  </si>
  <si>
    <t>51012665006</t>
  </si>
  <si>
    <t>Murach</t>
  </si>
  <si>
    <t>+48 424 941 267</t>
  </si>
  <si>
    <t>Czarnowiejska 96/76</t>
  </si>
  <si>
    <t>+48 182 194 753</t>
  </si>
  <si>
    <t>Chorazowka 27/59</t>
  </si>
  <si>
    <t>Kurczab</t>
  </si>
  <si>
    <t>+48 847 579 606</t>
  </si>
  <si>
    <t>Zaodrze 88/50</t>
  </si>
  <si>
    <t>+48 922 352 253</t>
  </si>
  <si>
    <t>Al. Grunwaldzka 92/15</t>
  </si>
  <si>
    <t>59040760788</t>
  </si>
  <si>
    <t>+48 930 772 639</t>
  </si>
  <si>
    <t>Alei Grunwaldzka 66/5</t>
  </si>
  <si>
    <t>+48 151 502 148</t>
  </si>
  <si>
    <t>Bociania 26/71</t>
  </si>
  <si>
    <t>71051601281</t>
  </si>
  <si>
    <t>+48 121 817 769</t>
  </si>
  <si>
    <t>Strzeszynska 59/36</t>
  </si>
  <si>
    <t>97092150696</t>
  </si>
  <si>
    <t>+48 216 604 732</t>
  </si>
  <si>
    <t>Centralna 37/90</t>
  </si>
  <si>
    <t>+48 720 843 257</t>
  </si>
  <si>
    <t>Podgorki 35/76</t>
  </si>
  <si>
    <t>42092823965</t>
  </si>
  <si>
    <t>Lamch</t>
  </si>
  <si>
    <t>+48 154 254 883</t>
  </si>
  <si>
    <t>Swidnicka 55/59</t>
  </si>
  <si>
    <t>+48 921 288 858</t>
  </si>
  <si>
    <t>Rakowiecka 86/64</t>
  </si>
  <si>
    <t>76030715715</t>
  </si>
  <si>
    <t>+48 364 868 727</t>
  </si>
  <si>
    <t>Al. Grunwaldzka 65/62</t>
  </si>
  <si>
    <t>+48 911 230 971</t>
  </si>
  <si>
    <t>Wielopole 48/6</t>
  </si>
  <si>
    <t>41081653697</t>
  </si>
  <si>
    <t>+48 897 106 438</t>
  </si>
  <si>
    <t>Piekarska 42/43</t>
  </si>
  <si>
    <t>85102740276</t>
  </si>
  <si>
    <t>+48 880 744 665</t>
  </si>
  <si>
    <t>Aleja Roz 64/66</t>
  </si>
  <si>
    <t>79120228641</t>
  </si>
  <si>
    <t>+48 317 524 550</t>
  </si>
  <si>
    <t>Targowa 66/79</t>
  </si>
  <si>
    <t>58080334393</t>
  </si>
  <si>
    <t>+48 554 762 429</t>
  </si>
  <si>
    <t>Sowinskiego 79/94</t>
  </si>
  <si>
    <t>73022348302</t>
  </si>
  <si>
    <t>Lukas</t>
  </si>
  <si>
    <t>+48 304 562 219</t>
  </si>
  <si>
    <t>Plac Nowy 54/98</t>
  </si>
  <si>
    <t>+48 678 922 349</t>
  </si>
  <si>
    <t>Podgorna 88/96</t>
  </si>
  <si>
    <t>87081923604</t>
  </si>
  <si>
    <t>Mosiołek</t>
  </si>
  <si>
    <t>+48 247 379 971</t>
  </si>
  <si>
    <t>Batory 61/61</t>
  </si>
  <si>
    <t>+48 181 788 952</t>
  </si>
  <si>
    <t>Krakowskie Przedmiescie 78/46</t>
  </si>
  <si>
    <t>+48 512 631 719</t>
  </si>
  <si>
    <t>Lipowa 89/48</t>
  </si>
  <si>
    <t>+48 768 956 778</t>
  </si>
  <si>
    <t>Chmielna 73/18</t>
  </si>
  <si>
    <t>92102661090</t>
  </si>
  <si>
    <t>+48 589 768 559</t>
  </si>
  <si>
    <t>Zaodrze 4/59</t>
  </si>
  <si>
    <t>+48 443 611 859</t>
  </si>
  <si>
    <t>Olawska 34/21</t>
  </si>
  <si>
    <t>+48 449 586 717</t>
  </si>
  <si>
    <t>Poludniowa 34/100</t>
  </si>
  <si>
    <t>Nurek</t>
  </si>
  <si>
    <t>+48 483 259 824</t>
  </si>
  <si>
    <t>Florianska 8/75</t>
  </si>
  <si>
    <t>+48 847 131 457</t>
  </si>
  <si>
    <t>Ludwika Rydygiera 45/12</t>
  </si>
  <si>
    <t>+48 256 242 979</t>
  </si>
  <si>
    <t>Szeroka 30/82</t>
  </si>
  <si>
    <t>+48 174 225 830</t>
  </si>
  <si>
    <t>Ostroda 63/35</t>
  </si>
  <si>
    <t>+48 806 960 818</t>
  </si>
  <si>
    <t>Laskotelna 10/79</t>
  </si>
  <si>
    <t>+48 669 649 222</t>
  </si>
  <si>
    <t>Piekarska 4/95</t>
  </si>
  <si>
    <t>61020332920</t>
  </si>
  <si>
    <t>Hamrol</t>
  </si>
  <si>
    <t>+48 800 372 401</t>
  </si>
  <si>
    <t>Kraszewskiego 19/92</t>
  </si>
  <si>
    <t>+48 633 819 621</t>
  </si>
  <si>
    <t>Przybyszowska 31/93</t>
  </si>
  <si>
    <t>06030327146</t>
  </si>
  <si>
    <t>+48 236 464 289</t>
  </si>
  <si>
    <t>Zaodrze 50/36</t>
  </si>
  <si>
    <t>77122169580</t>
  </si>
  <si>
    <t>+48 403 837 359</t>
  </si>
  <si>
    <t>Karpacka 69/10</t>
  </si>
  <si>
    <t>+48 782 818 872</t>
  </si>
  <si>
    <t>Rynkowska 32/23</t>
  </si>
  <si>
    <t>99121510136</t>
  </si>
  <si>
    <t>+48 230 212 506</t>
  </si>
  <si>
    <t>Zernickie 96/25</t>
  </si>
  <si>
    <t>+48 802 815 687</t>
  </si>
  <si>
    <t>Opolska 18/29</t>
  </si>
  <si>
    <t>82100985902</t>
  </si>
  <si>
    <t>+48 979 465 491</t>
  </si>
  <si>
    <t>Miejska 46/75</t>
  </si>
  <si>
    <t>95052825464</t>
  </si>
  <si>
    <t>+48 532 839 858</t>
  </si>
  <si>
    <t>Zaspa 64/82</t>
  </si>
  <si>
    <t>06041791071</t>
  </si>
  <si>
    <t>+48 781 887 722</t>
  </si>
  <si>
    <t>Swietego Ducha 61/65</t>
  </si>
  <si>
    <t>50081749453</t>
  </si>
  <si>
    <t>+48 704 942 970</t>
  </si>
  <si>
    <t>Aleja 1 Maja 56/21</t>
  </si>
  <si>
    <t>Kawulok</t>
  </si>
  <si>
    <t>+48 954 487 127</t>
  </si>
  <si>
    <t>Swietego Mikolaja 90/68</t>
  </si>
  <si>
    <t>48050596210</t>
  </si>
  <si>
    <t>Fugiel</t>
  </si>
  <si>
    <t>+48 870 362 765</t>
  </si>
  <si>
    <t>Targowa 67/16</t>
  </si>
  <si>
    <t>Ceran</t>
  </si>
  <si>
    <t>+48 105 985 624</t>
  </si>
  <si>
    <t>Olawka 88/22</t>
  </si>
  <si>
    <t>+48 408 558 769</t>
  </si>
  <si>
    <t>Ziebicka 53/38</t>
  </si>
  <si>
    <t>92112035728</t>
  </si>
  <si>
    <t>+48 677 437 685</t>
  </si>
  <si>
    <t>Dluga 73/4</t>
  </si>
  <si>
    <t>+48 918 693 519</t>
  </si>
  <si>
    <t>Poludniowa 74/95</t>
  </si>
  <si>
    <t>+48 773 908 665</t>
  </si>
  <si>
    <t>Morska 46/51</t>
  </si>
  <si>
    <t>+48 585 105 352</t>
  </si>
  <si>
    <t>Plac Nowy 8/52</t>
  </si>
  <si>
    <t>02092248760</t>
  </si>
  <si>
    <t>Kasper</t>
  </si>
  <si>
    <t>+48 738 665 325</t>
  </si>
  <si>
    <t>Lipowa 84/36</t>
  </si>
  <si>
    <t>+48 454 201 946</t>
  </si>
  <si>
    <t>Nowy Swiat 20/57</t>
  </si>
  <si>
    <t>75062394059</t>
  </si>
  <si>
    <t>+48 196 290 887</t>
  </si>
  <si>
    <t>Swidnicka 85/45</t>
  </si>
  <si>
    <t>+48 331 922 480</t>
  </si>
  <si>
    <t>Targ Weglowy 39/85</t>
  </si>
  <si>
    <t>+48 150 339 996</t>
  </si>
  <si>
    <t>Swietokrzyska 55/12</t>
  </si>
  <si>
    <t>+48 669 709 691</t>
  </si>
  <si>
    <t>Aleja Jana Pawla II 6/5</t>
  </si>
  <si>
    <t>Manista</t>
  </si>
  <si>
    <t>+48 933 461 543</t>
  </si>
  <si>
    <t>Aleja Roz 56/26</t>
  </si>
  <si>
    <t>41032678357</t>
  </si>
  <si>
    <t>+48 217 881 470</t>
  </si>
  <si>
    <t>Rynkowska 29/45</t>
  </si>
  <si>
    <t>+48 625 212 213</t>
  </si>
  <si>
    <t>Zabkowska 41/61</t>
  </si>
  <si>
    <t>+48 729 618 484</t>
  </si>
  <si>
    <t>Czajkowska 75/80</t>
  </si>
  <si>
    <t>+48 300 325 596</t>
  </si>
  <si>
    <t>Trzmielowice 64/52</t>
  </si>
  <si>
    <t>99110184782</t>
  </si>
  <si>
    <t>+48 863 649 528</t>
  </si>
  <si>
    <t>Hutnicza 82/37</t>
  </si>
  <si>
    <t>65061605001</t>
  </si>
  <si>
    <t>Starościak</t>
  </si>
  <si>
    <t>+48 726 393 412</t>
  </si>
  <si>
    <t>Krakowskie Przedmiescie 39/43</t>
  </si>
  <si>
    <t>74031522136</t>
  </si>
  <si>
    <t>+48 202 507 173</t>
  </si>
  <si>
    <t>Trzmielowice 40/84</t>
  </si>
  <si>
    <t>90031385225</t>
  </si>
  <si>
    <t>Rembisz</t>
  </si>
  <si>
    <t>+48 357 708 667</t>
  </si>
  <si>
    <t>Hutnicza 49/83</t>
  </si>
  <si>
    <t>89120818571</t>
  </si>
  <si>
    <t>+48 962 934 240</t>
  </si>
  <si>
    <t>Targ Weglowy 7/56</t>
  </si>
  <si>
    <t>+48 507 497 591</t>
  </si>
  <si>
    <t>Karmelicka 24/46</t>
  </si>
  <si>
    <t>+48 138 271 687</t>
  </si>
  <si>
    <t>Centralna 74/12</t>
  </si>
  <si>
    <t>+48 856 715 671</t>
  </si>
  <si>
    <t>Polan 33/20</t>
  </si>
  <si>
    <t>85110359570</t>
  </si>
  <si>
    <t>Kozok</t>
  </si>
  <si>
    <t>+48 433 963 379</t>
  </si>
  <si>
    <t>Staroleka 36/75</t>
  </si>
  <si>
    <t>Woźniczko</t>
  </si>
  <si>
    <t>+48 703 236 873</t>
  </si>
  <si>
    <t>Szeroka 99/46</t>
  </si>
  <si>
    <t>+48 379 107 818</t>
  </si>
  <si>
    <t>Centralna 67/5</t>
  </si>
  <si>
    <t>+48 601 238 855</t>
  </si>
  <si>
    <t>Miejska 66/6</t>
  </si>
  <si>
    <t>65012796093</t>
  </si>
  <si>
    <t>+48 992 828 546</t>
  </si>
  <si>
    <t>Polwiejska 5/22</t>
  </si>
  <si>
    <t>+48 433 965 780</t>
  </si>
  <si>
    <t>Alei Grunwaldzka 51/59</t>
  </si>
  <si>
    <t>77090937840</t>
  </si>
  <si>
    <t>+48 103 501 368</t>
  </si>
  <si>
    <t>Sienkiewicza 66/95</t>
  </si>
  <si>
    <t>+48 355 323 468</t>
  </si>
  <si>
    <t>Chmielna 38/44</t>
  </si>
  <si>
    <t>+48 616 114 655</t>
  </si>
  <si>
    <t>Podwale Staromiejskie 77/34</t>
  </si>
  <si>
    <t>87110762257</t>
  </si>
  <si>
    <t>Cal</t>
  </si>
  <si>
    <t>+48 198 555 118</t>
  </si>
  <si>
    <t>Aleja Roz 21/38</t>
  </si>
  <si>
    <t>06060678641</t>
  </si>
  <si>
    <t>+48 103 351 239</t>
  </si>
  <si>
    <t>Targowa 56/16</t>
  </si>
  <si>
    <t>+48 577 608 113</t>
  </si>
  <si>
    <t>Piastowska 73/16</t>
  </si>
  <si>
    <t>92061067555</t>
  </si>
  <si>
    <t>+48 716 704 880</t>
  </si>
  <si>
    <t>Polan 65/6</t>
  </si>
  <si>
    <t>+48 125 442 493</t>
  </si>
  <si>
    <t>Tory 72/18</t>
  </si>
  <si>
    <t>99120622443</t>
  </si>
  <si>
    <t>Patyna</t>
  </si>
  <si>
    <t>+48 943 346 749</t>
  </si>
  <si>
    <t>Rzeszowska 75/56</t>
  </si>
  <si>
    <t>+48 738 160 495</t>
  </si>
  <si>
    <t>Inzynierska 74/99</t>
  </si>
  <si>
    <t>56031680845</t>
  </si>
  <si>
    <t>+48 438 664 857</t>
  </si>
  <si>
    <t>Aleja Roz 33/45</t>
  </si>
  <si>
    <t>+48 960 550 448</t>
  </si>
  <si>
    <t>Plac Nowy 80/19</t>
  </si>
  <si>
    <t>+48 590 348 385</t>
  </si>
  <si>
    <t>Przybyszowska 90/92</t>
  </si>
  <si>
    <t>Włodarz</t>
  </si>
  <si>
    <t>+48 930 472 819</t>
  </si>
  <si>
    <t>Stalowa 72/22</t>
  </si>
  <si>
    <t>58080583704</t>
  </si>
  <si>
    <t>+48 302 455 593</t>
  </si>
  <si>
    <t>Polan 20/38</t>
  </si>
  <si>
    <t>73072142550</t>
  </si>
  <si>
    <t>+48 580 455 398</t>
  </si>
  <si>
    <t>Katedralna 65/89</t>
  </si>
  <si>
    <t>Nazimek</t>
  </si>
  <si>
    <t>+48 328 183 892</t>
  </si>
  <si>
    <t>Jozefa 15/86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</si>
</sst>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>
        <v>2000.0</v>
      </c>
      <c r="F2" s="2">
        <v>1958.0</v>
      </c>
    </row>
    <row r="3">
      <c r="A3" s="2">
        <v>2.0</v>
      </c>
      <c r="B3" s="2" t="s">
        <v>9</v>
      </c>
      <c r="C3" s="2" t="s">
        <v>10</v>
      </c>
      <c r="D3" s="2" t="s">
        <v>11</v>
      </c>
      <c r="E3" s="2">
        <v>2000.0</v>
      </c>
      <c r="F3" s="2">
        <v>1998.0</v>
      </c>
    </row>
    <row r="4">
      <c r="A4" s="2">
        <v>3.0</v>
      </c>
      <c r="B4" s="2" t="s">
        <v>12</v>
      </c>
      <c r="C4" s="2" t="s">
        <v>13</v>
      </c>
      <c r="D4" s="2" t="s">
        <v>14</v>
      </c>
      <c r="E4" s="2">
        <v>2000.0</v>
      </c>
      <c r="F4" s="2">
        <v>2069.0</v>
      </c>
    </row>
    <row r="5">
      <c r="A5" s="2">
        <v>4.0</v>
      </c>
      <c r="B5" s="2" t="s">
        <v>15</v>
      </c>
      <c r="C5" s="2" t="s">
        <v>16</v>
      </c>
      <c r="D5" s="2" t="s">
        <v>17</v>
      </c>
      <c r="E5" s="2">
        <v>2000.0</v>
      </c>
      <c r="F5" s="2">
        <v>1988.0</v>
      </c>
    </row>
    <row r="6">
      <c r="A6" s="2">
        <v>5.0</v>
      </c>
      <c r="B6" s="2" t="s">
        <v>18</v>
      </c>
      <c r="C6" s="2" t="s">
        <v>19</v>
      </c>
      <c r="D6" s="2" t="s">
        <v>20</v>
      </c>
      <c r="E6" s="2">
        <v>2000.0</v>
      </c>
      <c r="F6" s="2">
        <v>1942.0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</cols>
  <sheetData>
    <row r="1">
      <c r="A1" s="1" t="s">
        <v>21</v>
      </c>
      <c r="B1" s="1" t="s">
        <v>22</v>
      </c>
      <c r="C1" s="1" t="s">
        <v>23</v>
      </c>
      <c r="D1" s="1" t="s">
        <v>1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6</v>
      </c>
      <c r="E2" s="2" t="s">
        <v>32</v>
      </c>
      <c r="F2" s="2" t="s">
        <v>33</v>
      </c>
      <c r="G2" s="3">
        <v>45101.0</v>
      </c>
      <c r="H2" s="2" t="s">
        <v>34</v>
      </c>
      <c r="I2" s="3">
        <v>45160.0</v>
      </c>
    </row>
    <row r="3">
      <c r="A3" s="2" t="s">
        <v>35</v>
      </c>
      <c r="B3" s="2" t="s">
        <v>36</v>
      </c>
      <c r="C3" s="2" t="s">
        <v>37</v>
      </c>
      <c r="D3" s="2" t="s">
        <v>9</v>
      </c>
      <c r="E3" s="2" t="s">
        <v>38</v>
      </c>
      <c r="F3" s="2" t="s">
        <v>39</v>
      </c>
      <c r="G3" s="3">
        <v>45124.0</v>
      </c>
      <c r="H3" s="2" t="s">
        <v>34</v>
      </c>
      <c r="I3" s="3">
        <v>45446.0</v>
      </c>
    </row>
    <row r="4">
      <c r="A4" s="2" t="s">
        <v>40</v>
      </c>
      <c r="B4" s="2" t="s">
        <v>41</v>
      </c>
      <c r="C4" s="2" t="s">
        <v>42</v>
      </c>
      <c r="D4" s="2" t="s">
        <v>12</v>
      </c>
      <c r="E4" s="2" t="s">
        <v>43</v>
      </c>
      <c r="F4" s="2" t="s">
        <v>44</v>
      </c>
      <c r="G4" s="3">
        <v>44886.0</v>
      </c>
      <c r="H4" s="2" t="s">
        <v>34</v>
      </c>
      <c r="I4" s="3">
        <v>43888.0</v>
      </c>
    </row>
    <row r="5">
      <c r="A5" s="2" t="s">
        <v>45</v>
      </c>
      <c r="B5" s="2" t="s">
        <v>46</v>
      </c>
      <c r="C5" s="2" t="s">
        <v>47</v>
      </c>
      <c r="D5" s="2" t="s">
        <v>9</v>
      </c>
      <c r="E5" s="2" t="s">
        <v>48</v>
      </c>
      <c r="F5" s="2" t="s">
        <v>49</v>
      </c>
      <c r="G5" s="3">
        <v>44924.0</v>
      </c>
      <c r="H5" s="2" t="s">
        <v>34</v>
      </c>
      <c r="I5" s="3">
        <v>45068.0</v>
      </c>
    </row>
    <row r="6">
      <c r="A6" s="2" t="s">
        <v>50</v>
      </c>
      <c r="B6" s="2" t="s">
        <v>51</v>
      </c>
      <c r="C6" s="2" t="s">
        <v>52</v>
      </c>
      <c r="D6" s="2" t="s">
        <v>6</v>
      </c>
      <c r="E6" s="2" t="s">
        <v>53</v>
      </c>
      <c r="F6" s="2" t="s">
        <v>54</v>
      </c>
      <c r="G6" s="3">
        <v>44973.0</v>
      </c>
      <c r="H6" s="2" t="s">
        <v>34</v>
      </c>
      <c r="I6" s="3">
        <v>44397.0</v>
      </c>
    </row>
    <row r="7">
      <c r="A7" s="2" t="s">
        <v>55</v>
      </c>
      <c r="B7" s="2" t="s">
        <v>56</v>
      </c>
      <c r="C7" s="2" t="s">
        <v>57</v>
      </c>
      <c r="D7" s="2" t="s">
        <v>15</v>
      </c>
      <c r="E7" s="2" t="s">
        <v>58</v>
      </c>
      <c r="F7" s="2" t="s">
        <v>59</v>
      </c>
      <c r="G7" s="3">
        <v>44970.0</v>
      </c>
      <c r="H7" s="2" t="s">
        <v>60</v>
      </c>
      <c r="I7" s="3">
        <v>44581.0</v>
      </c>
    </row>
    <row r="8">
      <c r="A8" s="2" t="s">
        <v>61</v>
      </c>
      <c r="B8" s="2" t="s">
        <v>62</v>
      </c>
      <c r="C8" s="2" t="s">
        <v>63</v>
      </c>
      <c r="D8" s="2" t="s">
        <v>9</v>
      </c>
      <c r="E8" s="2" t="s">
        <v>64</v>
      </c>
      <c r="F8" s="2" t="s">
        <v>65</v>
      </c>
      <c r="G8" s="3">
        <v>44457.0</v>
      </c>
      <c r="H8" s="2" t="s">
        <v>60</v>
      </c>
      <c r="I8" s="3">
        <v>44520.0</v>
      </c>
    </row>
    <row r="9">
      <c r="A9" s="2" t="s">
        <v>66</v>
      </c>
      <c r="B9" s="2" t="s">
        <v>67</v>
      </c>
      <c r="C9" s="2" t="s">
        <v>68</v>
      </c>
      <c r="D9" s="2" t="s">
        <v>18</v>
      </c>
      <c r="E9" s="2" t="s">
        <v>69</v>
      </c>
      <c r="F9" s="2" t="s">
        <v>70</v>
      </c>
      <c r="G9" s="3">
        <v>44398.0</v>
      </c>
      <c r="H9" s="2" t="s">
        <v>60</v>
      </c>
      <c r="I9" s="3">
        <v>44799.0</v>
      </c>
    </row>
    <row r="10">
      <c r="A10" s="2" t="s">
        <v>71</v>
      </c>
      <c r="B10" s="2" t="s">
        <v>72</v>
      </c>
      <c r="C10" s="2" t="s">
        <v>73</v>
      </c>
      <c r="D10" s="2" t="s">
        <v>15</v>
      </c>
      <c r="E10" s="2" t="s">
        <v>74</v>
      </c>
      <c r="F10" s="2" t="s">
        <v>75</v>
      </c>
      <c r="G10" s="3">
        <v>44559.0</v>
      </c>
      <c r="H10" s="2" t="s">
        <v>34</v>
      </c>
      <c r="I10" s="3">
        <v>44761.0</v>
      </c>
    </row>
    <row r="11">
      <c r="A11" s="2" t="s">
        <v>76</v>
      </c>
      <c r="B11" s="2" t="s">
        <v>77</v>
      </c>
      <c r="C11" s="2" t="s">
        <v>78</v>
      </c>
      <c r="D11" s="2" t="s">
        <v>18</v>
      </c>
      <c r="E11" s="2" t="s">
        <v>79</v>
      </c>
      <c r="F11" s="2" t="s">
        <v>80</v>
      </c>
      <c r="G11" s="3">
        <v>44569.0</v>
      </c>
      <c r="H11" s="2" t="s">
        <v>34</v>
      </c>
      <c r="I11" s="3">
        <v>45256.0</v>
      </c>
    </row>
    <row r="12">
      <c r="A12" s="2" t="s">
        <v>81</v>
      </c>
      <c r="B12" s="2" t="s">
        <v>82</v>
      </c>
      <c r="C12" s="2" t="s">
        <v>83</v>
      </c>
      <c r="D12" s="2" t="s">
        <v>15</v>
      </c>
      <c r="E12" s="2" t="s">
        <v>84</v>
      </c>
      <c r="F12" s="2" t="s">
        <v>85</v>
      </c>
      <c r="G12" s="3">
        <v>43893.0</v>
      </c>
      <c r="H12" s="2" t="s">
        <v>34</v>
      </c>
      <c r="I12" s="3">
        <v>45478.0</v>
      </c>
    </row>
    <row r="13">
      <c r="A13" s="2" t="s">
        <v>86</v>
      </c>
      <c r="B13" s="2" t="s">
        <v>87</v>
      </c>
      <c r="C13" s="2" t="s">
        <v>88</v>
      </c>
      <c r="D13" s="2" t="s">
        <v>18</v>
      </c>
      <c r="E13" s="2" t="s">
        <v>89</v>
      </c>
      <c r="F13" s="2" t="s">
        <v>90</v>
      </c>
      <c r="G13" s="3">
        <v>44159.0</v>
      </c>
      <c r="H13" s="2" t="s">
        <v>34</v>
      </c>
      <c r="I13" s="3">
        <v>44612.0</v>
      </c>
    </row>
    <row r="14">
      <c r="A14" s="2" t="s">
        <v>91</v>
      </c>
      <c r="B14" s="2" t="s">
        <v>92</v>
      </c>
      <c r="C14" s="2" t="s">
        <v>93</v>
      </c>
      <c r="D14" s="2" t="s">
        <v>18</v>
      </c>
      <c r="E14" s="2" t="s">
        <v>94</v>
      </c>
      <c r="F14" s="2" t="s">
        <v>95</v>
      </c>
      <c r="G14" s="3">
        <v>43984.0</v>
      </c>
      <c r="H14" s="2" t="s">
        <v>34</v>
      </c>
      <c r="I14" s="3">
        <v>44476.0</v>
      </c>
    </row>
    <row r="15">
      <c r="A15" s="2" t="s">
        <v>96</v>
      </c>
      <c r="B15" s="2" t="s">
        <v>97</v>
      </c>
      <c r="C15" s="2" t="s">
        <v>98</v>
      </c>
      <c r="D15" s="2" t="s">
        <v>6</v>
      </c>
      <c r="E15" s="2" t="s">
        <v>99</v>
      </c>
      <c r="F15" s="2" t="s">
        <v>100</v>
      </c>
      <c r="G15" s="3">
        <v>45523.0</v>
      </c>
      <c r="H15" s="2" t="s">
        <v>60</v>
      </c>
      <c r="I15" s="3">
        <v>45595.0</v>
      </c>
    </row>
    <row r="16">
      <c r="A16" s="2" t="s">
        <v>101</v>
      </c>
      <c r="B16" s="2" t="s">
        <v>102</v>
      </c>
      <c r="C16" s="2" t="s">
        <v>103</v>
      </c>
      <c r="D16" s="2" t="s">
        <v>12</v>
      </c>
      <c r="E16" s="2" t="s">
        <v>104</v>
      </c>
      <c r="F16" s="2" t="s">
        <v>105</v>
      </c>
      <c r="G16" s="3">
        <v>44512.0</v>
      </c>
      <c r="H16" s="2" t="s">
        <v>34</v>
      </c>
      <c r="I16" s="3">
        <v>44953.0</v>
      </c>
    </row>
    <row r="17">
      <c r="A17" s="2" t="s">
        <v>106</v>
      </c>
      <c r="B17" s="2" t="s">
        <v>107</v>
      </c>
      <c r="C17" s="2" t="s">
        <v>108</v>
      </c>
      <c r="D17" s="2" t="s">
        <v>12</v>
      </c>
      <c r="E17" s="2" t="s">
        <v>109</v>
      </c>
      <c r="F17" s="2" t="s">
        <v>110</v>
      </c>
      <c r="G17" s="3">
        <v>45632.0</v>
      </c>
      <c r="H17" s="2" t="s">
        <v>34</v>
      </c>
      <c r="I17" s="3">
        <v>44129.0</v>
      </c>
    </row>
    <row r="18">
      <c r="A18" s="2" t="s">
        <v>111</v>
      </c>
      <c r="B18" s="2" t="s">
        <v>112</v>
      </c>
      <c r="C18" s="2" t="s">
        <v>113</v>
      </c>
      <c r="D18" s="2" t="s">
        <v>12</v>
      </c>
      <c r="E18" s="2" t="s">
        <v>114</v>
      </c>
      <c r="F18" s="2" t="s">
        <v>115</v>
      </c>
      <c r="G18" s="3">
        <v>45464.0</v>
      </c>
      <c r="H18" s="2" t="s">
        <v>34</v>
      </c>
      <c r="I18" s="3">
        <v>44660.0</v>
      </c>
    </row>
    <row r="19">
      <c r="A19" s="2" t="s">
        <v>116</v>
      </c>
      <c r="B19" s="2" t="s">
        <v>117</v>
      </c>
      <c r="C19" s="2" t="s">
        <v>118</v>
      </c>
      <c r="D19" s="2" t="s">
        <v>12</v>
      </c>
      <c r="E19" s="2" t="s">
        <v>119</v>
      </c>
      <c r="F19" s="2" t="s">
        <v>120</v>
      </c>
      <c r="G19" s="3">
        <v>44716.0</v>
      </c>
      <c r="H19" s="2" t="s">
        <v>60</v>
      </c>
      <c r="I19" s="3">
        <v>44732.0</v>
      </c>
    </row>
    <row r="20">
      <c r="A20" s="2" t="s">
        <v>121</v>
      </c>
      <c r="B20" s="2" t="s">
        <v>122</v>
      </c>
      <c r="C20" s="2" t="s">
        <v>123</v>
      </c>
      <c r="D20" s="2" t="s">
        <v>6</v>
      </c>
      <c r="E20" s="2" t="s">
        <v>124</v>
      </c>
      <c r="F20" s="2" t="s">
        <v>125</v>
      </c>
      <c r="G20" s="3">
        <v>45402.0</v>
      </c>
      <c r="H20" s="2" t="s">
        <v>34</v>
      </c>
      <c r="I20" s="3">
        <v>44874.0</v>
      </c>
    </row>
    <row r="21" ht="15.75" customHeight="1">
      <c r="A21" s="2" t="s">
        <v>126</v>
      </c>
      <c r="B21" s="2" t="s">
        <v>127</v>
      </c>
      <c r="C21" s="2" t="s">
        <v>128</v>
      </c>
      <c r="D21" s="2" t="s">
        <v>6</v>
      </c>
      <c r="E21" s="2" t="s">
        <v>129</v>
      </c>
      <c r="F21" s="2" t="s">
        <v>130</v>
      </c>
      <c r="G21" s="3">
        <v>45303.0</v>
      </c>
      <c r="H21" s="2" t="s">
        <v>60</v>
      </c>
      <c r="I21" s="3">
        <v>44687.0</v>
      </c>
    </row>
    <row r="22" ht="15.75" customHeight="1">
      <c r="A22" s="2" t="s">
        <v>131</v>
      </c>
      <c r="B22" s="2" t="s">
        <v>132</v>
      </c>
      <c r="C22" s="2" t="s">
        <v>133</v>
      </c>
      <c r="D22" s="2" t="s">
        <v>6</v>
      </c>
      <c r="E22" s="2" t="s">
        <v>134</v>
      </c>
      <c r="F22" s="2" t="s">
        <v>135</v>
      </c>
      <c r="G22" s="3">
        <v>44969.0</v>
      </c>
      <c r="H22" s="2" t="s">
        <v>34</v>
      </c>
      <c r="I22" s="3">
        <v>44923.0</v>
      </c>
    </row>
    <row r="23" ht="15.75" customHeight="1">
      <c r="A23" s="2" t="s">
        <v>136</v>
      </c>
      <c r="B23" s="2" t="s">
        <v>137</v>
      </c>
      <c r="C23" s="2" t="s">
        <v>138</v>
      </c>
      <c r="D23" s="2" t="s">
        <v>12</v>
      </c>
      <c r="E23" s="2" t="s">
        <v>139</v>
      </c>
      <c r="F23" s="2" t="s">
        <v>140</v>
      </c>
      <c r="G23" s="3">
        <v>44284.0</v>
      </c>
      <c r="H23" s="2" t="s">
        <v>34</v>
      </c>
      <c r="I23" s="3">
        <v>44661.0</v>
      </c>
    </row>
    <row r="24" ht="15.75" customHeight="1">
      <c r="A24" s="2" t="s">
        <v>141</v>
      </c>
      <c r="B24" s="2" t="s">
        <v>142</v>
      </c>
      <c r="C24" s="2" t="s">
        <v>143</v>
      </c>
      <c r="D24" s="2" t="s">
        <v>12</v>
      </c>
      <c r="E24" s="2" t="s">
        <v>144</v>
      </c>
      <c r="F24" s="2" t="s">
        <v>145</v>
      </c>
      <c r="G24" s="3">
        <v>43926.0</v>
      </c>
      <c r="H24" s="2" t="s">
        <v>34</v>
      </c>
      <c r="I24" s="3">
        <v>45217.0</v>
      </c>
    </row>
    <row r="25" ht="15.75" customHeight="1">
      <c r="A25" s="2" t="s">
        <v>146</v>
      </c>
      <c r="B25" s="2" t="s">
        <v>147</v>
      </c>
      <c r="C25" s="2" t="s">
        <v>148</v>
      </c>
      <c r="D25" s="2" t="s">
        <v>12</v>
      </c>
      <c r="E25" s="2" t="s">
        <v>149</v>
      </c>
      <c r="F25" s="2" t="s">
        <v>150</v>
      </c>
      <c r="G25" s="3">
        <v>44379.0</v>
      </c>
      <c r="H25" s="2" t="s">
        <v>34</v>
      </c>
      <c r="I25" s="3">
        <v>44101.0</v>
      </c>
    </row>
    <row r="26" ht="15.75" customHeight="1">
      <c r="A26" s="2" t="s">
        <v>151</v>
      </c>
      <c r="B26" s="2" t="s">
        <v>152</v>
      </c>
      <c r="C26" s="2" t="s">
        <v>153</v>
      </c>
      <c r="D26" s="2" t="s">
        <v>9</v>
      </c>
      <c r="E26" s="2" t="s">
        <v>154</v>
      </c>
      <c r="F26" s="2" t="s">
        <v>155</v>
      </c>
      <c r="G26" s="3">
        <v>44670.0</v>
      </c>
      <c r="H26" s="2" t="s">
        <v>34</v>
      </c>
      <c r="I26" s="3">
        <v>44379.0</v>
      </c>
    </row>
    <row r="27" ht="15.75" customHeight="1">
      <c r="A27" s="2" t="s">
        <v>156</v>
      </c>
      <c r="B27" s="2" t="s">
        <v>157</v>
      </c>
      <c r="C27" s="2" t="s">
        <v>158</v>
      </c>
      <c r="D27" s="2" t="s">
        <v>15</v>
      </c>
      <c r="E27" s="2" t="s">
        <v>159</v>
      </c>
      <c r="F27" s="2" t="s">
        <v>160</v>
      </c>
      <c r="G27" s="3">
        <v>43933.0</v>
      </c>
      <c r="H27" s="2" t="s">
        <v>34</v>
      </c>
      <c r="I27" s="3">
        <v>45524.0</v>
      </c>
    </row>
    <row r="28" ht="15.75" customHeight="1">
      <c r="A28" s="2" t="s">
        <v>161</v>
      </c>
      <c r="B28" s="2" t="s">
        <v>162</v>
      </c>
      <c r="C28" s="2" t="s">
        <v>163</v>
      </c>
      <c r="D28" s="2" t="s">
        <v>6</v>
      </c>
      <c r="E28" s="2" t="s">
        <v>164</v>
      </c>
      <c r="F28" s="2" t="s">
        <v>165</v>
      </c>
      <c r="G28" s="3">
        <v>44123.0</v>
      </c>
      <c r="H28" s="2" t="s">
        <v>34</v>
      </c>
      <c r="I28" s="3">
        <v>45547.0</v>
      </c>
    </row>
    <row r="29" ht="15.75" customHeight="1">
      <c r="A29" s="2" t="s">
        <v>166</v>
      </c>
      <c r="B29" s="2" t="s">
        <v>167</v>
      </c>
      <c r="C29" s="2" t="s">
        <v>168</v>
      </c>
      <c r="D29" s="2" t="s">
        <v>9</v>
      </c>
      <c r="E29" s="2" t="s">
        <v>169</v>
      </c>
      <c r="F29" s="2" t="s">
        <v>170</v>
      </c>
      <c r="G29" s="3">
        <v>44747.0</v>
      </c>
      <c r="H29" s="2" t="s">
        <v>34</v>
      </c>
      <c r="I29" s="3">
        <v>44166.0</v>
      </c>
    </row>
    <row r="30" ht="15.75" customHeight="1">
      <c r="A30" s="2" t="s">
        <v>171</v>
      </c>
      <c r="B30" s="2" t="s">
        <v>172</v>
      </c>
      <c r="C30" s="2" t="s">
        <v>173</v>
      </c>
      <c r="D30" s="2" t="s">
        <v>6</v>
      </c>
      <c r="E30" s="2" t="s">
        <v>174</v>
      </c>
      <c r="F30" s="2" t="s">
        <v>175</v>
      </c>
      <c r="G30" s="3">
        <v>44176.0</v>
      </c>
      <c r="H30" s="2" t="s">
        <v>34</v>
      </c>
      <c r="I30" s="3">
        <v>45193.0</v>
      </c>
    </row>
    <row r="31" ht="15.75" customHeight="1">
      <c r="A31" s="2" t="s">
        <v>176</v>
      </c>
      <c r="B31" s="2" t="s">
        <v>177</v>
      </c>
      <c r="C31" s="2" t="s">
        <v>178</v>
      </c>
      <c r="D31" s="2" t="s">
        <v>6</v>
      </c>
      <c r="E31" s="2" t="s">
        <v>179</v>
      </c>
      <c r="F31" s="2" t="s">
        <v>180</v>
      </c>
      <c r="G31" s="3">
        <v>44978.0</v>
      </c>
      <c r="H31" s="2" t="s">
        <v>34</v>
      </c>
      <c r="I31" s="3">
        <v>45247.0</v>
      </c>
    </row>
    <row r="32" ht="15.75" customHeight="1">
      <c r="A32" s="2" t="s">
        <v>181</v>
      </c>
      <c r="B32" s="2" t="s">
        <v>182</v>
      </c>
      <c r="C32" s="2" t="s">
        <v>183</v>
      </c>
      <c r="D32" s="2" t="s">
        <v>6</v>
      </c>
      <c r="E32" s="2" t="s">
        <v>184</v>
      </c>
      <c r="F32" s="2" t="s">
        <v>185</v>
      </c>
      <c r="G32" s="3">
        <v>44893.0</v>
      </c>
      <c r="H32" s="2" t="s">
        <v>34</v>
      </c>
      <c r="I32" s="3">
        <v>44664.0</v>
      </c>
    </row>
    <row r="33" ht="15.75" customHeight="1">
      <c r="A33" s="2" t="s">
        <v>186</v>
      </c>
      <c r="B33" s="2" t="s">
        <v>187</v>
      </c>
      <c r="C33" s="2" t="s">
        <v>188</v>
      </c>
      <c r="D33" s="2" t="s">
        <v>6</v>
      </c>
      <c r="E33" s="2" t="s">
        <v>189</v>
      </c>
      <c r="F33" s="2" t="s">
        <v>190</v>
      </c>
      <c r="G33" s="3">
        <v>44079.0</v>
      </c>
      <c r="H33" s="2" t="s">
        <v>34</v>
      </c>
      <c r="I33" s="3">
        <v>45204.0</v>
      </c>
    </row>
    <row r="34" ht="15.75" customHeight="1">
      <c r="A34" s="2" t="s">
        <v>191</v>
      </c>
      <c r="B34" s="2" t="s">
        <v>192</v>
      </c>
      <c r="C34" s="2" t="s">
        <v>193</v>
      </c>
      <c r="D34" s="2" t="s">
        <v>18</v>
      </c>
      <c r="E34" s="2" t="s">
        <v>194</v>
      </c>
      <c r="F34" s="2" t="s">
        <v>195</v>
      </c>
      <c r="G34" s="3">
        <v>44559.0</v>
      </c>
      <c r="H34" s="2" t="s">
        <v>34</v>
      </c>
      <c r="I34" s="3">
        <v>45596.0</v>
      </c>
    </row>
    <row r="35" ht="15.75" customHeight="1">
      <c r="A35" s="2" t="s">
        <v>141</v>
      </c>
      <c r="B35" s="2" t="s">
        <v>196</v>
      </c>
      <c r="C35" s="2" t="s">
        <v>197</v>
      </c>
      <c r="D35" s="2" t="s">
        <v>18</v>
      </c>
      <c r="E35" s="2" t="s">
        <v>198</v>
      </c>
      <c r="F35" s="2" t="s">
        <v>199</v>
      </c>
      <c r="G35" s="3">
        <v>44257.0</v>
      </c>
      <c r="H35" s="2" t="s">
        <v>34</v>
      </c>
      <c r="I35" s="3">
        <v>45374.0</v>
      </c>
    </row>
    <row r="36" ht="15.75" customHeight="1">
      <c r="A36" s="2" t="s">
        <v>35</v>
      </c>
      <c r="B36" s="2" t="s">
        <v>200</v>
      </c>
      <c r="C36" s="2" t="s">
        <v>201</v>
      </c>
      <c r="D36" s="2" t="s">
        <v>15</v>
      </c>
      <c r="E36" s="2" t="s">
        <v>202</v>
      </c>
      <c r="F36" s="2" t="s">
        <v>203</v>
      </c>
      <c r="G36" s="3">
        <v>44245.0</v>
      </c>
      <c r="H36" s="2" t="s">
        <v>34</v>
      </c>
      <c r="I36" s="3">
        <v>44605.0</v>
      </c>
    </row>
    <row r="37" ht="15.75" customHeight="1">
      <c r="A37" s="2" t="s">
        <v>204</v>
      </c>
      <c r="B37" s="2" t="s">
        <v>205</v>
      </c>
      <c r="C37" s="2" t="s">
        <v>206</v>
      </c>
      <c r="D37" s="2" t="s">
        <v>12</v>
      </c>
      <c r="E37" s="2" t="s">
        <v>207</v>
      </c>
      <c r="F37" s="2" t="s">
        <v>208</v>
      </c>
      <c r="G37" s="3">
        <v>45565.0</v>
      </c>
      <c r="H37" s="2" t="s">
        <v>34</v>
      </c>
      <c r="I37" s="3">
        <v>45327.0</v>
      </c>
    </row>
    <row r="38" ht="15.75" customHeight="1">
      <c r="A38" s="2" t="s">
        <v>209</v>
      </c>
      <c r="B38" s="2" t="s">
        <v>210</v>
      </c>
      <c r="C38" s="2" t="s">
        <v>211</v>
      </c>
      <c r="D38" s="2" t="s">
        <v>6</v>
      </c>
      <c r="E38" s="2" t="s">
        <v>212</v>
      </c>
      <c r="F38" s="2" t="s">
        <v>213</v>
      </c>
      <c r="G38" s="3">
        <v>44721.0</v>
      </c>
      <c r="H38" s="2" t="s">
        <v>34</v>
      </c>
      <c r="I38" s="3">
        <v>44867.0</v>
      </c>
    </row>
    <row r="39" ht="15.75" customHeight="1">
      <c r="A39" s="2" t="s">
        <v>214</v>
      </c>
      <c r="B39" s="2" t="s">
        <v>215</v>
      </c>
      <c r="C39" s="2" t="s">
        <v>216</v>
      </c>
      <c r="D39" s="2" t="s">
        <v>9</v>
      </c>
      <c r="E39" s="2" t="s">
        <v>217</v>
      </c>
      <c r="F39" s="2" t="s">
        <v>218</v>
      </c>
      <c r="G39" s="3">
        <v>44952.0</v>
      </c>
      <c r="H39" s="2" t="s">
        <v>60</v>
      </c>
      <c r="I39" s="3">
        <v>44625.0</v>
      </c>
    </row>
    <row r="40" ht="15.75" customHeight="1">
      <c r="A40" s="2" t="s">
        <v>50</v>
      </c>
      <c r="B40" s="2" t="s">
        <v>219</v>
      </c>
      <c r="C40" s="2" t="s">
        <v>220</v>
      </c>
      <c r="D40" s="2" t="s">
        <v>18</v>
      </c>
      <c r="E40" s="2" t="s">
        <v>221</v>
      </c>
      <c r="F40" s="2" t="s">
        <v>222</v>
      </c>
      <c r="G40" s="3">
        <v>44319.0</v>
      </c>
      <c r="H40" s="2" t="s">
        <v>34</v>
      </c>
      <c r="I40" s="3">
        <v>45011.0</v>
      </c>
    </row>
    <row r="41" ht="15.75" customHeight="1">
      <c r="A41" s="2" t="s">
        <v>223</v>
      </c>
      <c r="B41" s="2" t="s">
        <v>224</v>
      </c>
      <c r="C41" s="2" t="s">
        <v>225</v>
      </c>
      <c r="D41" s="2" t="s">
        <v>18</v>
      </c>
      <c r="E41" s="2" t="s">
        <v>226</v>
      </c>
      <c r="F41" s="2" t="s">
        <v>227</v>
      </c>
      <c r="G41" s="3">
        <v>45577.0</v>
      </c>
      <c r="H41" s="2" t="s">
        <v>60</v>
      </c>
      <c r="I41" s="3">
        <v>45362.0</v>
      </c>
    </row>
    <row r="42" ht="15.75" customHeight="1">
      <c r="A42" s="2" t="s">
        <v>228</v>
      </c>
      <c r="B42" s="2" t="s">
        <v>229</v>
      </c>
      <c r="C42" s="2" t="s">
        <v>230</v>
      </c>
      <c r="D42" s="2" t="s">
        <v>18</v>
      </c>
      <c r="E42" s="2" t="s">
        <v>231</v>
      </c>
      <c r="F42" s="2" t="s">
        <v>232</v>
      </c>
      <c r="G42" s="3">
        <v>45619.0</v>
      </c>
      <c r="H42" s="2" t="s">
        <v>34</v>
      </c>
      <c r="I42" s="3">
        <v>44055.0</v>
      </c>
    </row>
    <row r="43" ht="15.75" customHeight="1">
      <c r="A43" s="2" t="s">
        <v>233</v>
      </c>
      <c r="B43" s="2" t="s">
        <v>234</v>
      </c>
      <c r="C43" s="2" t="s">
        <v>235</v>
      </c>
      <c r="D43" s="2" t="s">
        <v>12</v>
      </c>
      <c r="E43" s="2" t="s">
        <v>236</v>
      </c>
      <c r="F43" s="2" t="s">
        <v>237</v>
      </c>
      <c r="G43" s="3">
        <v>45653.0</v>
      </c>
      <c r="H43" s="2" t="s">
        <v>34</v>
      </c>
      <c r="I43" s="3">
        <v>43932.0</v>
      </c>
    </row>
    <row r="44" ht="15.75" customHeight="1">
      <c r="A44" s="2" t="s">
        <v>111</v>
      </c>
      <c r="B44" s="2" t="s">
        <v>238</v>
      </c>
      <c r="C44" s="2" t="s">
        <v>239</v>
      </c>
      <c r="D44" s="2" t="s">
        <v>9</v>
      </c>
      <c r="E44" s="2" t="s">
        <v>240</v>
      </c>
      <c r="F44" s="2" t="s">
        <v>241</v>
      </c>
      <c r="G44" s="3">
        <v>44673.0</v>
      </c>
      <c r="H44" s="2" t="s">
        <v>34</v>
      </c>
      <c r="I44" s="3">
        <v>45347.0</v>
      </c>
    </row>
    <row r="45" ht="15.75" customHeight="1">
      <c r="A45" s="2" t="s">
        <v>242</v>
      </c>
      <c r="B45" s="2" t="s">
        <v>243</v>
      </c>
      <c r="C45" s="2" t="s">
        <v>244</v>
      </c>
      <c r="D45" s="2" t="s">
        <v>9</v>
      </c>
      <c r="E45" s="2" t="s">
        <v>245</v>
      </c>
      <c r="F45" s="2" t="s">
        <v>246</v>
      </c>
      <c r="G45" s="3">
        <v>44519.0</v>
      </c>
      <c r="H45" s="2" t="s">
        <v>34</v>
      </c>
      <c r="I45" s="3">
        <v>44241.0</v>
      </c>
    </row>
    <row r="46" ht="15.75" customHeight="1">
      <c r="A46" s="2" t="s">
        <v>131</v>
      </c>
      <c r="B46" s="2" t="s">
        <v>247</v>
      </c>
      <c r="C46" s="2" t="s">
        <v>248</v>
      </c>
      <c r="D46" s="2" t="s">
        <v>9</v>
      </c>
      <c r="E46" s="2" t="s">
        <v>249</v>
      </c>
      <c r="F46" s="2" t="s">
        <v>250</v>
      </c>
      <c r="G46" s="3">
        <v>44082.0</v>
      </c>
      <c r="H46" s="2" t="s">
        <v>60</v>
      </c>
      <c r="I46" s="3">
        <v>45359.0</v>
      </c>
    </row>
    <row r="47" ht="15.75" customHeight="1">
      <c r="A47" s="2" t="s">
        <v>251</v>
      </c>
      <c r="B47" s="2" t="s">
        <v>252</v>
      </c>
      <c r="C47" s="2" t="s">
        <v>253</v>
      </c>
      <c r="D47" s="2" t="s">
        <v>18</v>
      </c>
      <c r="E47" s="2" t="s">
        <v>254</v>
      </c>
      <c r="F47" s="2" t="s">
        <v>255</v>
      </c>
      <c r="G47" s="3">
        <v>44863.0</v>
      </c>
      <c r="H47" s="2" t="s">
        <v>34</v>
      </c>
      <c r="I47" s="3">
        <v>45293.0</v>
      </c>
    </row>
    <row r="48" ht="15.75" customHeight="1">
      <c r="A48" s="2" t="s">
        <v>141</v>
      </c>
      <c r="B48" s="2" t="s">
        <v>256</v>
      </c>
      <c r="C48" s="2" t="s">
        <v>257</v>
      </c>
      <c r="D48" s="2" t="s">
        <v>15</v>
      </c>
      <c r="E48" s="2" t="s">
        <v>258</v>
      </c>
      <c r="F48" s="2" t="s">
        <v>259</v>
      </c>
      <c r="G48" s="3">
        <v>45443.0</v>
      </c>
      <c r="H48" s="2" t="s">
        <v>34</v>
      </c>
      <c r="I48" s="3">
        <v>45498.0</v>
      </c>
    </row>
    <row r="49" ht="15.75" customHeight="1">
      <c r="A49" s="2" t="s">
        <v>260</v>
      </c>
      <c r="B49" s="2" t="s">
        <v>261</v>
      </c>
      <c r="C49" s="2" t="s">
        <v>262</v>
      </c>
      <c r="D49" s="2" t="s">
        <v>6</v>
      </c>
      <c r="E49" s="2" t="s">
        <v>263</v>
      </c>
      <c r="F49" s="2" t="s">
        <v>264</v>
      </c>
      <c r="G49" s="3">
        <v>44623.0</v>
      </c>
      <c r="H49" s="2" t="s">
        <v>34</v>
      </c>
      <c r="I49" s="3">
        <v>44462.0</v>
      </c>
    </row>
    <row r="50" ht="15.75" customHeight="1">
      <c r="A50" s="2" t="s">
        <v>265</v>
      </c>
      <c r="B50" s="2" t="s">
        <v>266</v>
      </c>
      <c r="C50" s="2" t="s">
        <v>267</v>
      </c>
      <c r="D50" s="2" t="s">
        <v>12</v>
      </c>
      <c r="E50" s="2" t="s">
        <v>268</v>
      </c>
      <c r="F50" s="2" t="s">
        <v>269</v>
      </c>
      <c r="G50" s="3">
        <v>44875.0</v>
      </c>
      <c r="H50" s="2" t="s">
        <v>34</v>
      </c>
      <c r="I50" s="3">
        <v>45369.0</v>
      </c>
    </row>
    <row r="51" ht="15.75" customHeight="1">
      <c r="A51" s="2" t="s">
        <v>270</v>
      </c>
      <c r="B51" s="2" t="s">
        <v>271</v>
      </c>
      <c r="C51" s="2" t="s">
        <v>272</v>
      </c>
      <c r="D51" s="2" t="s">
        <v>18</v>
      </c>
      <c r="E51" s="2" t="s">
        <v>273</v>
      </c>
      <c r="F51" s="2" t="s">
        <v>274</v>
      </c>
      <c r="G51" s="3">
        <v>44590.0</v>
      </c>
      <c r="H51" s="2" t="s">
        <v>34</v>
      </c>
      <c r="I51" s="3">
        <v>43954.0</v>
      </c>
    </row>
    <row r="52" ht="15.75" customHeight="1">
      <c r="A52" s="2" t="s">
        <v>126</v>
      </c>
      <c r="B52" s="2" t="s">
        <v>275</v>
      </c>
      <c r="C52" s="2" t="s">
        <v>276</v>
      </c>
      <c r="D52" s="2" t="s">
        <v>12</v>
      </c>
      <c r="E52" s="2" t="s">
        <v>277</v>
      </c>
      <c r="F52" s="2" t="s">
        <v>278</v>
      </c>
      <c r="G52" s="3">
        <v>44664.0</v>
      </c>
      <c r="H52" s="2" t="s">
        <v>34</v>
      </c>
      <c r="I52" s="3">
        <v>45019.0</v>
      </c>
    </row>
    <row r="53" ht="15.75" customHeight="1">
      <c r="A53" s="2" t="s">
        <v>81</v>
      </c>
      <c r="B53" s="2" t="s">
        <v>279</v>
      </c>
      <c r="C53" s="2" t="s">
        <v>280</v>
      </c>
      <c r="D53" s="2" t="s">
        <v>12</v>
      </c>
      <c r="E53" s="2" t="s">
        <v>281</v>
      </c>
      <c r="F53" s="2" t="s">
        <v>282</v>
      </c>
      <c r="G53" s="3">
        <v>44318.0</v>
      </c>
      <c r="H53" s="2" t="s">
        <v>60</v>
      </c>
      <c r="I53" s="3">
        <v>43854.0</v>
      </c>
    </row>
    <row r="54" ht="15.75" customHeight="1">
      <c r="A54" s="2" t="s">
        <v>283</v>
      </c>
      <c r="B54" s="2" t="s">
        <v>284</v>
      </c>
      <c r="C54" s="2" t="s">
        <v>285</v>
      </c>
      <c r="D54" s="2" t="s">
        <v>12</v>
      </c>
      <c r="E54" s="2" t="s">
        <v>286</v>
      </c>
      <c r="F54" s="2" t="s">
        <v>287</v>
      </c>
      <c r="G54" s="3">
        <v>44201.0</v>
      </c>
      <c r="H54" s="2" t="s">
        <v>34</v>
      </c>
      <c r="I54" s="3">
        <v>44505.0</v>
      </c>
    </row>
    <row r="55" ht="15.75" customHeight="1">
      <c r="A55" s="2" t="s">
        <v>288</v>
      </c>
      <c r="B55" s="2" t="s">
        <v>289</v>
      </c>
      <c r="C55" s="2" t="s">
        <v>290</v>
      </c>
      <c r="D55" s="2" t="s">
        <v>15</v>
      </c>
      <c r="E55" s="2" t="s">
        <v>291</v>
      </c>
      <c r="F55" s="2" t="s">
        <v>292</v>
      </c>
      <c r="G55" s="3">
        <v>45077.0</v>
      </c>
      <c r="H55" s="2" t="s">
        <v>60</v>
      </c>
      <c r="I55" s="3">
        <v>44586.0</v>
      </c>
    </row>
    <row r="56" ht="15.75" customHeight="1">
      <c r="A56" s="2" t="s">
        <v>293</v>
      </c>
      <c r="B56" s="2" t="s">
        <v>294</v>
      </c>
      <c r="C56" s="2" t="s">
        <v>295</v>
      </c>
      <c r="D56" s="2" t="s">
        <v>6</v>
      </c>
      <c r="E56" s="2" t="s">
        <v>296</v>
      </c>
      <c r="F56" s="2" t="s">
        <v>297</v>
      </c>
      <c r="G56" s="3">
        <v>44600.0</v>
      </c>
      <c r="H56" s="2" t="s">
        <v>34</v>
      </c>
      <c r="I56" s="3">
        <v>43958.0</v>
      </c>
    </row>
    <row r="57" ht="15.75" customHeight="1">
      <c r="A57" s="2" t="s">
        <v>298</v>
      </c>
      <c r="B57" s="2" t="s">
        <v>299</v>
      </c>
      <c r="C57" s="2" t="s">
        <v>300</v>
      </c>
      <c r="D57" s="2" t="s">
        <v>15</v>
      </c>
      <c r="E57" s="2" t="s">
        <v>301</v>
      </c>
      <c r="F57" s="2" t="s">
        <v>302</v>
      </c>
      <c r="G57" s="3">
        <v>45082.0</v>
      </c>
      <c r="H57" s="2" t="s">
        <v>60</v>
      </c>
      <c r="I57" s="3">
        <v>45174.0</v>
      </c>
    </row>
    <row r="58" ht="15.75" customHeight="1">
      <c r="A58" s="2" t="s">
        <v>303</v>
      </c>
      <c r="B58" s="2" t="s">
        <v>304</v>
      </c>
      <c r="C58" s="2" t="s">
        <v>305</v>
      </c>
      <c r="D58" s="2" t="s">
        <v>9</v>
      </c>
      <c r="E58" s="2" t="s">
        <v>306</v>
      </c>
      <c r="F58" s="2" t="s">
        <v>307</v>
      </c>
      <c r="G58" s="3">
        <v>44970.0</v>
      </c>
      <c r="H58" s="2" t="s">
        <v>34</v>
      </c>
      <c r="I58" s="3">
        <v>45353.0</v>
      </c>
    </row>
    <row r="59" ht="15.75" customHeight="1">
      <c r="A59" s="2" t="s">
        <v>181</v>
      </c>
      <c r="B59" s="2" t="s">
        <v>308</v>
      </c>
      <c r="C59" s="2" t="s">
        <v>309</v>
      </c>
      <c r="D59" s="2" t="s">
        <v>9</v>
      </c>
      <c r="E59" s="2" t="s">
        <v>310</v>
      </c>
      <c r="F59" s="2" t="s">
        <v>311</v>
      </c>
      <c r="G59" s="3">
        <v>45285.0</v>
      </c>
      <c r="H59" s="2" t="s">
        <v>34</v>
      </c>
      <c r="I59" s="3">
        <v>44995.0</v>
      </c>
    </row>
    <row r="60" ht="15.75" customHeight="1">
      <c r="A60" s="2" t="s">
        <v>312</v>
      </c>
      <c r="B60" s="2" t="s">
        <v>313</v>
      </c>
      <c r="C60" s="2" t="s">
        <v>314</v>
      </c>
      <c r="D60" s="2" t="s">
        <v>6</v>
      </c>
      <c r="E60" s="2" t="s">
        <v>315</v>
      </c>
      <c r="F60" s="2" t="s">
        <v>316</v>
      </c>
      <c r="G60" s="3">
        <v>44456.0</v>
      </c>
      <c r="H60" s="2" t="s">
        <v>34</v>
      </c>
      <c r="I60" s="3">
        <v>45462.0</v>
      </c>
    </row>
    <row r="61" ht="15.75" customHeight="1">
      <c r="A61" s="2" t="s">
        <v>96</v>
      </c>
      <c r="B61" s="2" t="s">
        <v>317</v>
      </c>
      <c r="C61" s="2" t="s">
        <v>318</v>
      </c>
      <c r="D61" s="2" t="s">
        <v>18</v>
      </c>
      <c r="E61" s="2" t="s">
        <v>319</v>
      </c>
      <c r="F61" s="2" t="s">
        <v>320</v>
      </c>
      <c r="G61" s="3">
        <v>45144.0</v>
      </c>
      <c r="H61" s="2" t="s">
        <v>34</v>
      </c>
      <c r="I61" s="3">
        <v>45251.0</v>
      </c>
    </row>
    <row r="62" ht="15.75" customHeight="1">
      <c r="A62" s="2" t="s">
        <v>321</v>
      </c>
      <c r="B62" s="2" t="s">
        <v>322</v>
      </c>
      <c r="C62" s="2" t="s">
        <v>323</v>
      </c>
      <c r="D62" s="2" t="s">
        <v>18</v>
      </c>
      <c r="E62" s="2" t="s">
        <v>324</v>
      </c>
      <c r="F62" s="2" t="s">
        <v>325</v>
      </c>
      <c r="G62" s="3">
        <v>43952.0</v>
      </c>
      <c r="H62" s="2" t="s">
        <v>34</v>
      </c>
      <c r="I62" s="3">
        <v>44270.0</v>
      </c>
    </row>
    <row r="63" ht="15.75" customHeight="1">
      <c r="A63" s="2" t="s">
        <v>71</v>
      </c>
      <c r="B63" s="2" t="s">
        <v>326</v>
      </c>
      <c r="C63" s="2" t="s">
        <v>327</v>
      </c>
      <c r="D63" s="2" t="s">
        <v>6</v>
      </c>
      <c r="E63" s="2" t="s">
        <v>328</v>
      </c>
      <c r="F63" s="2" t="s">
        <v>329</v>
      </c>
      <c r="G63" s="3">
        <v>45411.0</v>
      </c>
      <c r="H63" s="2" t="s">
        <v>34</v>
      </c>
      <c r="I63" s="3">
        <v>44317.0</v>
      </c>
    </row>
    <row r="64" ht="15.75" customHeight="1">
      <c r="A64" s="2" t="s">
        <v>283</v>
      </c>
      <c r="B64" s="2" t="s">
        <v>330</v>
      </c>
      <c r="C64" s="2" t="s">
        <v>331</v>
      </c>
      <c r="D64" s="2" t="s">
        <v>6</v>
      </c>
      <c r="E64" s="2" t="s">
        <v>332</v>
      </c>
      <c r="F64" s="2" t="s">
        <v>333</v>
      </c>
      <c r="G64" s="3">
        <v>45651.0</v>
      </c>
      <c r="H64" s="2" t="s">
        <v>34</v>
      </c>
      <c r="I64" s="3">
        <v>44942.0</v>
      </c>
    </row>
    <row r="65" ht="15.75" customHeight="1">
      <c r="A65" s="2" t="s">
        <v>334</v>
      </c>
      <c r="B65" s="2" t="s">
        <v>335</v>
      </c>
      <c r="C65" s="2" t="s">
        <v>336</v>
      </c>
      <c r="D65" s="2" t="s">
        <v>18</v>
      </c>
      <c r="E65" s="2" t="s">
        <v>337</v>
      </c>
      <c r="F65" s="2" t="s">
        <v>338</v>
      </c>
      <c r="G65" s="3">
        <v>45323.0</v>
      </c>
      <c r="H65" s="2" t="s">
        <v>34</v>
      </c>
      <c r="I65" s="3">
        <v>45090.0</v>
      </c>
    </row>
    <row r="66" ht="15.75" customHeight="1">
      <c r="A66" s="2" t="s">
        <v>156</v>
      </c>
      <c r="B66" s="2" t="s">
        <v>339</v>
      </c>
      <c r="C66" s="2" t="s">
        <v>340</v>
      </c>
      <c r="D66" s="2" t="s">
        <v>6</v>
      </c>
      <c r="E66" s="2" t="s">
        <v>341</v>
      </c>
      <c r="F66" s="2" t="s">
        <v>342</v>
      </c>
      <c r="G66" s="3">
        <v>45511.0</v>
      </c>
      <c r="H66" s="2" t="s">
        <v>34</v>
      </c>
      <c r="I66" s="3">
        <v>44870.0</v>
      </c>
    </row>
    <row r="67" ht="15.75" customHeight="1">
      <c r="A67" s="2" t="s">
        <v>146</v>
      </c>
      <c r="B67" s="2" t="s">
        <v>167</v>
      </c>
      <c r="C67" s="2" t="s">
        <v>343</v>
      </c>
      <c r="D67" s="2" t="s">
        <v>12</v>
      </c>
      <c r="E67" s="2" t="s">
        <v>344</v>
      </c>
      <c r="F67" s="2" t="s">
        <v>345</v>
      </c>
      <c r="G67" s="3">
        <v>44239.0</v>
      </c>
      <c r="H67" s="2" t="s">
        <v>34</v>
      </c>
      <c r="I67" s="3">
        <v>44670.0</v>
      </c>
    </row>
    <row r="68" ht="15.75" customHeight="1">
      <c r="A68" s="2" t="s">
        <v>346</v>
      </c>
      <c r="B68" s="2" t="s">
        <v>347</v>
      </c>
      <c r="C68" s="2" t="s">
        <v>348</v>
      </c>
      <c r="D68" s="2" t="s">
        <v>18</v>
      </c>
      <c r="E68" s="2" t="s">
        <v>349</v>
      </c>
      <c r="F68" s="2" t="s">
        <v>350</v>
      </c>
      <c r="G68" s="3">
        <v>44799.0</v>
      </c>
      <c r="H68" s="2" t="s">
        <v>34</v>
      </c>
      <c r="I68" s="3">
        <v>43847.0</v>
      </c>
    </row>
    <row r="69" ht="15.75" customHeight="1">
      <c r="A69" s="2" t="s">
        <v>351</v>
      </c>
      <c r="B69" s="2" t="s">
        <v>352</v>
      </c>
      <c r="C69" s="2" t="s">
        <v>353</v>
      </c>
      <c r="D69" s="2" t="s">
        <v>9</v>
      </c>
      <c r="E69" s="2" t="s">
        <v>354</v>
      </c>
      <c r="F69" s="2" t="s">
        <v>355</v>
      </c>
      <c r="G69" s="3">
        <v>45025.0</v>
      </c>
      <c r="H69" s="2" t="s">
        <v>34</v>
      </c>
      <c r="I69" s="3">
        <v>44491.0</v>
      </c>
    </row>
    <row r="70" ht="15.75" customHeight="1">
      <c r="A70" s="2" t="s">
        <v>334</v>
      </c>
      <c r="B70" s="2" t="s">
        <v>356</v>
      </c>
      <c r="C70" s="2" t="s">
        <v>357</v>
      </c>
      <c r="D70" s="2" t="s">
        <v>18</v>
      </c>
      <c r="E70" s="2" t="s">
        <v>358</v>
      </c>
      <c r="F70" s="2" t="s">
        <v>359</v>
      </c>
      <c r="G70" s="3">
        <v>44952.0</v>
      </c>
      <c r="H70" s="2" t="s">
        <v>34</v>
      </c>
      <c r="I70" s="3">
        <v>44160.0</v>
      </c>
    </row>
    <row r="71" ht="15.75" customHeight="1">
      <c r="A71" s="2" t="s">
        <v>360</v>
      </c>
      <c r="B71" s="2" t="s">
        <v>361</v>
      </c>
      <c r="C71" s="2" t="s">
        <v>362</v>
      </c>
      <c r="D71" s="2" t="s">
        <v>6</v>
      </c>
      <c r="E71" s="2" t="s">
        <v>363</v>
      </c>
      <c r="F71" s="2" t="s">
        <v>364</v>
      </c>
      <c r="G71" s="3">
        <v>45556.0</v>
      </c>
      <c r="H71" s="2" t="s">
        <v>60</v>
      </c>
      <c r="I71" s="3">
        <v>44097.0</v>
      </c>
    </row>
    <row r="72" ht="15.75" customHeight="1">
      <c r="A72" s="2" t="s">
        <v>365</v>
      </c>
      <c r="B72" s="2" t="s">
        <v>366</v>
      </c>
      <c r="C72" s="2" t="s">
        <v>367</v>
      </c>
      <c r="D72" s="2" t="s">
        <v>9</v>
      </c>
      <c r="E72" s="2" t="s">
        <v>368</v>
      </c>
      <c r="F72" s="2" t="s">
        <v>369</v>
      </c>
      <c r="G72" s="3">
        <v>44808.0</v>
      </c>
      <c r="H72" s="2" t="s">
        <v>34</v>
      </c>
      <c r="I72" s="3">
        <v>44660.0</v>
      </c>
    </row>
    <row r="73" ht="15.75" customHeight="1">
      <c r="A73" s="2" t="s">
        <v>370</v>
      </c>
      <c r="B73" s="2" t="s">
        <v>371</v>
      </c>
      <c r="C73" s="2" t="s">
        <v>372</v>
      </c>
      <c r="D73" s="2" t="s">
        <v>6</v>
      </c>
      <c r="E73" s="2" t="s">
        <v>373</v>
      </c>
      <c r="F73" s="2" t="s">
        <v>374</v>
      </c>
      <c r="G73" s="3">
        <v>45602.0</v>
      </c>
      <c r="H73" s="2" t="s">
        <v>34</v>
      </c>
      <c r="I73" s="3">
        <v>45363.0</v>
      </c>
    </row>
    <row r="74" ht="15.75" customHeight="1">
      <c r="A74" s="2" t="s">
        <v>375</v>
      </c>
      <c r="B74" s="2" t="s">
        <v>376</v>
      </c>
      <c r="C74" s="2" t="s">
        <v>377</v>
      </c>
      <c r="D74" s="2" t="s">
        <v>12</v>
      </c>
      <c r="E74" s="2" t="s">
        <v>378</v>
      </c>
      <c r="F74" s="2" t="s">
        <v>379</v>
      </c>
      <c r="G74" s="3">
        <v>43944.0</v>
      </c>
      <c r="H74" s="2" t="s">
        <v>60</v>
      </c>
      <c r="I74" s="3">
        <v>44263.0</v>
      </c>
    </row>
    <row r="75" ht="15.75" customHeight="1">
      <c r="A75" s="2" t="s">
        <v>111</v>
      </c>
      <c r="B75" s="2" t="s">
        <v>380</v>
      </c>
      <c r="C75" s="2" t="s">
        <v>381</v>
      </c>
      <c r="D75" s="2" t="s">
        <v>6</v>
      </c>
      <c r="E75" s="2" t="s">
        <v>382</v>
      </c>
      <c r="F75" s="2" t="s">
        <v>383</v>
      </c>
      <c r="G75" s="3">
        <v>44648.0</v>
      </c>
      <c r="H75" s="2" t="s">
        <v>34</v>
      </c>
      <c r="I75" s="3">
        <v>44787.0</v>
      </c>
    </row>
    <row r="76" ht="15.75" customHeight="1">
      <c r="A76" s="2" t="s">
        <v>384</v>
      </c>
      <c r="B76" s="2" t="s">
        <v>385</v>
      </c>
      <c r="C76" s="2" t="s">
        <v>386</v>
      </c>
      <c r="D76" s="2" t="s">
        <v>6</v>
      </c>
      <c r="E76" s="2" t="s">
        <v>387</v>
      </c>
      <c r="F76" s="2" t="s">
        <v>388</v>
      </c>
      <c r="G76" s="3">
        <v>45590.0</v>
      </c>
      <c r="H76" s="2" t="s">
        <v>34</v>
      </c>
      <c r="I76" s="3">
        <v>44433.0</v>
      </c>
    </row>
    <row r="77" ht="15.75" customHeight="1">
      <c r="A77" s="2" t="s">
        <v>389</v>
      </c>
      <c r="B77" s="2" t="s">
        <v>390</v>
      </c>
      <c r="C77" s="2" t="s">
        <v>391</v>
      </c>
      <c r="D77" s="2" t="s">
        <v>18</v>
      </c>
      <c r="E77" s="2" t="s">
        <v>392</v>
      </c>
      <c r="F77" s="2" t="s">
        <v>393</v>
      </c>
      <c r="G77" s="3">
        <v>44169.0</v>
      </c>
      <c r="H77" s="2" t="s">
        <v>34</v>
      </c>
      <c r="I77" s="3">
        <v>45635.0</v>
      </c>
    </row>
    <row r="78" ht="15.75" customHeight="1">
      <c r="A78" s="2" t="s">
        <v>394</v>
      </c>
      <c r="B78" s="2" t="s">
        <v>395</v>
      </c>
      <c r="C78" s="2" t="s">
        <v>396</v>
      </c>
      <c r="D78" s="2" t="s">
        <v>6</v>
      </c>
      <c r="E78" s="2" t="s">
        <v>397</v>
      </c>
      <c r="F78" s="2" t="s">
        <v>398</v>
      </c>
      <c r="G78" s="3">
        <v>44370.0</v>
      </c>
      <c r="H78" s="2" t="s">
        <v>34</v>
      </c>
      <c r="I78" s="3">
        <v>44711.0</v>
      </c>
    </row>
    <row r="79" ht="15.75" customHeight="1">
      <c r="A79" s="2" t="s">
        <v>293</v>
      </c>
      <c r="B79" s="2" t="s">
        <v>399</v>
      </c>
      <c r="C79" s="2" t="s">
        <v>400</v>
      </c>
      <c r="D79" s="2" t="s">
        <v>6</v>
      </c>
      <c r="E79" s="2" t="s">
        <v>401</v>
      </c>
      <c r="F79" s="2" t="s">
        <v>402</v>
      </c>
      <c r="G79" s="3">
        <v>45346.0</v>
      </c>
      <c r="H79" s="2" t="s">
        <v>34</v>
      </c>
      <c r="I79" s="3">
        <v>43893.0</v>
      </c>
    </row>
    <row r="80" ht="15.75" customHeight="1">
      <c r="A80" s="2" t="s">
        <v>403</v>
      </c>
      <c r="B80" s="2" t="s">
        <v>404</v>
      </c>
      <c r="C80" s="2" t="s">
        <v>405</v>
      </c>
      <c r="D80" s="2" t="s">
        <v>9</v>
      </c>
      <c r="E80" s="2" t="s">
        <v>406</v>
      </c>
      <c r="F80" s="2" t="s">
        <v>407</v>
      </c>
      <c r="G80" s="3">
        <v>44436.0</v>
      </c>
      <c r="H80" s="2" t="s">
        <v>34</v>
      </c>
      <c r="I80" s="3">
        <v>44284.0</v>
      </c>
    </row>
    <row r="81" ht="15.75" customHeight="1">
      <c r="A81" s="2" t="s">
        <v>408</v>
      </c>
      <c r="B81" s="2" t="s">
        <v>409</v>
      </c>
      <c r="C81" s="2" t="s">
        <v>410</v>
      </c>
      <c r="D81" s="2" t="s">
        <v>18</v>
      </c>
      <c r="E81" s="2" t="s">
        <v>411</v>
      </c>
      <c r="F81" s="2" t="s">
        <v>412</v>
      </c>
      <c r="G81" s="3">
        <v>45348.0</v>
      </c>
      <c r="H81" s="2" t="s">
        <v>34</v>
      </c>
      <c r="I81" s="3">
        <v>44127.0</v>
      </c>
    </row>
    <row r="82" ht="15.75" customHeight="1">
      <c r="A82" s="2" t="s">
        <v>408</v>
      </c>
      <c r="B82" s="2" t="s">
        <v>413</v>
      </c>
      <c r="C82" s="2" t="s">
        <v>414</v>
      </c>
      <c r="D82" s="2" t="s">
        <v>9</v>
      </c>
      <c r="E82" s="2" t="s">
        <v>415</v>
      </c>
      <c r="F82" s="2" t="s">
        <v>416</v>
      </c>
      <c r="G82" s="3">
        <v>45295.0</v>
      </c>
      <c r="H82" s="2" t="s">
        <v>34</v>
      </c>
      <c r="I82" s="3">
        <v>43990.0</v>
      </c>
    </row>
    <row r="83" ht="15.75" customHeight="1">
      <c r="A83" s="2" t="s">
        <v>101</v>
      </c>
      <c r="B83" s="2" t="s">
        <v>417</v>
      </c>
      <c r="C83" s="2" t="s">
        <v>418</v>
      </c>
      <c r="D83" s="2" t="s">
        <v>6</v>
      </c>
      <c r="E83" s="2" t="s">
        <v>419</v>
      </c>
      <c r="F83" s="2" t="s">
        <v>420</v>
      </c>
      <c r="G83" s="3">
        <v>45501.0</v>
      </c>
      <c r="H83" s="2" t="s">
        <v>34</v>
      </c>
      <c r="I83" s="3">
        <v>44978.0</v>
      </c>
    </row>
    <row r="84" ht="15.75" customHeight="1">
      <c r="A84" s="2" t="s">
        <v>312</v>
      </c>
      <c r="B84" s="2" t="s">
        <v>421</v>
      </c>
      <c r="C84" s="2" t="s">
        <v>422</v>
      </c>
      <c r="D84" s="2" t="s">
        <v>6</v>
      </c>
      <c r="E84" s="2" t="s">
        <v>423</v>
      </c>
      <c r="F84" s="2" t="s">
        <v>424</v>
      </c>
      <c r="G84" s="3">
        <v>45002.0</v>
      </c>
      <c r="H84" s="2" t="s">
        <v>60</v>
      </c>
      <c r="I84" s="3">
        <v>45547.0</v>
      </c>
    </row>
    <row r="85" ht="15.75" customHeight="1">
      <c r="A85" s="2" t="s">
        <v>425</v>
      </c>
      <c r="B85" s="2" t="s">
        <v>426</v>
      </c>
      <c r="C85" s="2" t="s">
        <v>427</v>
      </c>
      <c r="D85" s="2" t="s">
        <v>12</v>
      </c>
      <c r="E85" s="2" t="s">
        <v>428</v>
      </c>
      <c r="F85" s="2" t="s">
        <v>429</v>
      </c>
      <c r="G85" s="3">
        <v>44585.0</v>
      </c>
      <c r="H85" s="2" t="s">
        <v>60</v>
      </c>
      <c r="I85" s="3">
        <v>45103.0</v>
      </c>
    </row>
    <row r="86" ht="15.75" customHeight="1">
      <c r="A86" s="2" t="s">
        <v>430</v>
      </c>
      <c r="B86" s="2" t="s">
        <v>431</v>
      </c>
      <c r="C86" s="2" t="s">
        <v>432</v>
      </c>
      <c r="D86" s="2" t="s">
        <v>18</v>
      </c>
      <c r="E86" s="2" t="s">
        <v>433</v>
      </c>
      <c r="F86" s="2" t="s">
        <v>434</v>
      </c>
      <c r="G86" s="3">
        <v>44029.0</v>
      </c>
      <c r="H86" s="2" t="s">
        <v>34</v>
      </c>
      <c r="I86" s="3">
        <v>44758.0</v>
      </c>
    </row>
    <row r="87" ht="15.75" customHeight="1">
      <c r="A87" s="2" t="s">
        <v>435</v>
      </c>
      <c r="B87" s="2" t="s">
        <v>436</v>
      </c>
      <c r="C87" s="2" t="s">
        <v>437</v>
      </c>
      <c r="D87" s="2" t="s">
        <v>18</v>
      </c>
      <c r="E87" s="2" t="s">
        <v>438</v>
      </c>
      <c r="F87" s="2" t="s">
        <v>439</v>
      </c>
      <c r="G87" s="3">
        <v>44796.0</v>
      </c>
      <c r="H87" s="2" t="s">
        <v>34</v>
      </c>
      <c r="I87" s="3">
        <v>44746.0</v>
      </c>
    </row>
    <row r="88" ht="15.75" customHeight="1">
      <c r="A88" s="2" t="s">
        <v>440</v>
      </c>
      <c r="B88" s="2" t="s">
        <v>441</v>
      </c>
      <c r="C88" s="2" t="s">
        <v>442</v>
      </c>
      <c r="D88" s="2" t="s">
        <v>15</v>
      </c>
      <c r="E88" s="2" t="s">
        <v>443</v>
      </c>
      <c r="F88" s="2" t="s">
        <v>444</v>
      </c>
      <c r="G88" s="3">
        <v>45055.0</v>
      </c>
      <c r="H88" s="2" t="s">
        <v>34</v>
      </c>
      <c r="I88" s="3">
        <v>44464.0</v>
      </c>
    </row>
    <row r="89" ht="15.75" customHeight="1">
      <c r="A89" s="2" t="s">
        <v>375</v>
      </c>
      <c r="B89" s="2" t="s">
        <v>445</v>
      </c>
      <c r="C89" s="2" t="s">
        <v>446</v>
      </c>
      <c r="D89" s="2" t="s">
        <v>18</v>
      </c>
      <c r="E89" s="2" t="s">
        <v>447</v>
      </c>
      <c r="F89" s="2" t="s">
        <v>448</v>
      </c>
      <c r="G89" s="3">
        <v>44847.0</v>
      </c>
      <c r="H89" s="2" t="s">
        <v>34</v>
      </c>
      <c r="I89" s="3">
        <v>45295.0</v>
      </c>
    </row>
    <row r="90" ht="15.75" customHeight="1">
      <c r="A90" s="2" t="s">
        <v>449</v>
      </c>
      <c r="B90" s="2" t="s">
        <v>450</v>
      </c>
      <c r="C90" s="2" t="s">
        <v>451</v>
      </c>
      <c r="D90" s="2" t="s">
        <v>15</v>
      </c>
      <c r="E90" s="2" t="s">
        <v>452</v>
      </c>
      <c r="F90" s="2" t="s">
        <v>453</v>
      </c>
      <c r="G90" s="3">
        <v>44396.0</v>
      </c>
      <c r="H90" s="2" t="s">
        <v>34</v>
      </c>
      <c r="I90" s="3">
        <v>44135.0</v>
      </c>
    </row>
    <row r="91" ht="15.75" customHeight="1">
      <c r="A91" s="2" t="s">
        <v>454</v>
      </c>
      <c r="B91" s="2" t="s">
        <v>455</v>
      </c>
      <c r="C91" s="2" t="s">
        <v>456</v>
      </c>
      <c r="D91" s="2" t="s">
        <v>12</v>
      </c>
      <c r="E91" s="2" t="s">
        <v>457</v>
      </c>
      <c r="F91" s="2" t="s">
        <v>458</v>
      </c>
      <c r="G91" s="3">
        <v>44853.0</v>
      </c>
      <c r="H91" s="2" t="s">
        <v>60</v>
      </c>
      <c r="I91" s="3">
        <v>43833.0</v>
      </c>
    </row>
    <row r="92" ht="15.75" customHeight="1">
      <c r="A92" s="2" t="s">
        <v>459</v>
      </c>
      <c r="B92" s="2" t="s">
        <v>271</v>
      </c>
      <c r="C92" s="2" t="s">
        <v>460</v>
      </c>
      <c r="D92" s="2" t="s">
        <v>9</v>
      </c>
      <c r="E92" s="2" t="s">
        <v>461</v>
      </c>
      <c r="F92" s="2" t="s">
        <v>462</v>
      </c>
      <c r="G92" s="3">
        <v>44025.0</v>
      </c>
      <c r="H92" s="2" t="s">
        <v>34</v>
      </c>
      <c r="I92" s="3">
        <v>45338.0</v>
      </c>
    </row>
    <row r="93" ht="15.75" customHeight="1">
      <c r="A93" s="2" t="s">
        <v>86</v>
      </c>
      <c r="B93" s="2" t="s">
        <v>395</v>
      </c>
      <c r="C93" s="2" t="s">
        <v>463</v>
      </c>
      <c r="D93" s="2" t="s">
        <v>12</v>
      </c>
      <c r="E93" s="2" t="s">
        <v>464</v>
      </c>
      <c r="F93" s="2" t="s">
        <v>465</v>
      </c>
      <c r="G93" s="3">
        <v>44836.0</v>
      </c>
      <c r="H93" s="2" t="s">
        <v>34</v>
      </c>
      <c r="I93" s="3">
        <v>45008.0</v>
      </c>
    </row>
    <row r="94" ht="15.75" customHeight="1">
      <c r="A94" s="2" t="s">
        <v>466</v>
      </c>
      <c r="B94" s="2" t="s">
        <v>467</v>
      </c>
      <c r="C94" s="2" t="s">
        <v>468</v>
      </c>
      <c r="D94" s="2" t="s">
        <v>15</v>
      </c>
      <c r="E94" s="2" t="s">
        <v>469</v>
      </c>
      <c r="F94" s="2" t="s">
        <v>470</v>
      </c>
      <c r="G94" s="3">
        <v>45122.0</v>
      </c>
      <c r="H94" s="2" t="s">
        <v>34</v>
      </c>
      <c r="I94" s="3">
        <v>44874.0</v>
      </c>
    </row>
    <row r="95" ht="15.75" customHeight="1">
      <c r="A95" s="2" t="s">
        <v>471</v>
      </c>
      <c r="B95" s="2" t="s">
        <v>472</v>
      </c>
      <c r="C95" s="2" t="s">
        <v>473</v>
      </c>
      <c r="D95" s="2" t="s">
        <v>9</v>
      </c>
      <c r="E95" s="2" t="s">
        <v>474</v>
      </c>
      <c r="F95" s="2" t="s">
        <v>475</v>
      </c>
      <c r="G95" s="3">
        <v>45462.0</v>
      </c>
      <c r="H95" s="2" t="s">
        <v>34</v>
      </c>
      <c r="I95" s="3">
        <v>45155.0</v>
      </c>
    </row>
    <row r="96" ht="15.75" customHeight="1">
      <c r="A96" s="2" t="s">
        <v>476</v>
      </c>
      <c r="B96" s="2" t="s">
        <v>477</v>
      </c>
      <c r="C96" s="2" t="s">
        <v>478</v>
      </c>
      <c r="D96" s="2" t="s">
        <v>15</v>
      </c>
      <c r="E96" s="2" t="s">
        <v>479</v>
      </c>
      <c r="F96" s="2" t="s">
        <v>480</v>
      </c>
      <c r="G96" s="3">
        <v>45238.0</v>
      </c>
      <c r="H96" s="2" t="s">
        <v>34</v>
      </c>
      <c r="I96" s="3">
        <v>44382.0</v>
      </c>
    </row>
    <row r="97" ht="15.75" customHeight="1">
      <c r="A97" s="2" t="s">
        <v>481</v>
      </c>
      <c r="B97" s="2" t="s">
        <v>482</v>
      </c>
      <c r="C97" s="2" t="s">
        <v>483</v>
      </c>
      <c r="D97" s="2" t="s">
        <v>18</v>
      </c>
      <c r="E97" s="2" t="s">
        <v>484</v>
      </c>
      <c r="F97" s="2" t="s">
        <v>485</v>
      </c>
      <c r="G97" s="3">
        <v>45385.0</v>
      </c>
      <c r="H97" s="2" t="s">
        <v>34</v>
      </c>
      <c r="I97" s="3">
        <v>43887.0</v>
      </c>
    </row>
    <row r="98" ht="15.75" customHeight="1">
      <c r="A98" s="2" t="s">
        <v>486</v>
      </c>
      <c r="B98" s="2" t="s">
        <v>487</v>
      </c>
      <c r="C98" s="2" t="s">
        <v>488</v>
      </c>
      <c r="D98" s="2" t="s">
        <v>9</v>
      </c>
      <c r="E98" s="2" t="s">
        <v>489</v>
      </c>
      <c r="F98" s="2" t="s">
        <v>490</v>
      </c>
      <c r="G98" s="3">
        <v>44481.0</v>
      </c>
      <c r="H98" s="2" t="s">
        <v>34</v>
      </c>
      <c r="I98" s="3">
        <v>45054.0</v>
      </c>
    </row>
    <row r="99" ht="15.75" customHeight="1">
      <c r="A99" s="2" t="s">
        <v>228</v>
      </c>
      <c r="B99" s="2" t="s">
        <v>491</v>
      </c>
      <c r="C99" s="2" t="s">
        <v>492</v>
      </c>
      <c r="D99" s="2" t="s">
        <v>9</v>
      </c>
      <c r="E99" s="2" t="s">
        <v>493</v>
      </c>
      <c r="F99" s="2" t="s">
        <v>494</v>
      </c>
      <c r="G99" s="3">
        <v>44292.0</v>
      </c>
      <c r="H99" s="2" t="s">
        <v>34</v>
      </c>
      <c r="I99" s="3">
        <v>45057.0</v>
      </c>
    </row>
    <row r="100" ht="15.75" customHeight="1">
      <c r="A100" s="2" t="s">
        <v>495</v>
      </c>
      <c r="B100" s="2" t="s">
        <v>496</v>
      </c>
      <c r="C100" s="2" t="s">
        <v>497</v>
      </c>
      <c r="D100" s="2" t="s">
        <v>12</v>
      </c>
      <c r="E100" s="2" t="s">
        <v>498</v>
      </c>
      <c r="F100" s="2" t="s">
        <v>499</v>
      </c>
      <c r="G100" s="3">
        <v>45035.0</v>
      </c>
      <c r="H100" s="2" t="s">
        <v>60</v>
      </c>
      <c r="I100" s="3">
        <v>44017.0</v>
      </c>
    </row>
    <row r="101" ht="15.75" customHeight="1">
      <c r="A101" s="2" t="s">
        <v>500</v>
      </c>
      <c r="B101" s="2" t="s">
        <v>501</v>
      </c>
      <c r="C101" s="2" t="s">
        <v>502</v>
      </c>
      <c r="D101" s="2" t="s">
        <v>15</v>
      </c>
      <c r="E101" s="2" t="s">
        <v>503</v>
      </c>
      <c r="F101" s="2" t="s">
        <v>504</v>
      </c>
      <c r="G101" s="3">
        <v>44316.0</v>
      </c>
      <c r="H101" s="2" t="s">
        <v>34</v>
      </c>
      <c r="I101" s="3">
        <v>44418.0</v>
      </c>
    </row>
    <row r="102" ht="15.75" customHeight="1">
      <c r="A102" s="2" t="s">
        <v>191</v>
      </c>
      <c r="B102" s="2" t="s">
        <v>505</v>
      </c>
      <c r="C102" s="2" t="s">
        <v>506</v>
      </c>
      <c r="D102" s="2" t="s">
        <v>18</v>
      </c>
      <c r="E102" s="2" t="s">
        <v>507</v>
      </c>
      <c r="F102" s="2" t="s">
        <v>508</v>
      </c>
      <c r="G102" s="3">
        <v>45013.0</v>
      </c>
      <c r="H102" s="2" t="s">
        <v>60</v>
      </c>
      <c r="I102" s="3">
        <v>45639.0</v>
      </c>
    </row>
    <row r="103" ht="15.75" customHeight="1">
      <c r="A103" s="2" t="s">
        <v>251</v>
      </c>
      <c r="B103" s="2" t="s">
        <v>509</v>
      </c>
      <c r="C103" s="2" t="s">
        <v>510</v>
      </c>
      <c r="D103" s="2" t="s">
        <v>18</v>
      </c>
      <c r="E103" s="2" t="s">
        <v>511</v>
      </c>
      <c r="F103" s="2" t="s">
        <v>512</v>
      </c>
      <c r="G103" s="3">
        <v>44664.0</v>
      </c>
      <c r="H103" s="2" t="s">
        <v>34</v>
      </c>
      <c r="I103" s="3">
        <v>45167.0</v>
      </c>
    </row>
    <row r="104" ht="15.75" customHeight="1">
      <c r="A104" s="2" t="s">
        <v>513</v>
      </c>
      <c r="B104" s="2" t="s">
        <v>514</v>
      </c>
      <c r="C104" s="2" t="s">
        <v>515</v>
      </c>
      <c r="D104" s="2" t="s">
        <v>18</v>
      </c>
      <c r="E104" s="2" t="s">
        <v>516</v>
      </c>
      <c r="F104" s="2" t="s">
        <v>517</v>
      </c>
      <c r="G104" s="3">
        <v>44705.0</v>
      </c>
      <c r="H104" s="2" t="s">
        <v>34</v>
      </c>
      <c r="I104" s="3">
        <v>44299.0</v>
      </c>
    </row>
    <row r="105" ht="15.75" customHeight="1">
      <c r="A105" s="2" t="s">
        <v>334</v>
      </c>
      <c r="B105" s="2" t="s">
        <v>518</v>
      </c>
      <c r="C105" s="2" t="s">
        <v>519</v>
      </c>
      <c r="D105" s="2" t="s">
        <v>18</v>
      </c>
      <c r="E105" s="2" t="s">
        <v>520</v>
      </c>
      <c r="F105" s="2" t="s">
        <v>521</v>
      </c>
      <c r="G105" s="3">
        <v>44677.0</v>
      </c>
      <c r="H105" s="2" t="s">
        <v>34</v>
      </c>
      <c r="I105" s="3">
        <v>43936.0</v>
      </c>
    </row>
    <row r="106" ht="15.75" customHeight="1">
      <c r="A106" s="2" t="s">
        <v>389</v>
      </c>
      <c r="B106" s="2" t="s">
        <v>522</v>
      </c>
      <c r="C106" s="2" t="s">
        <v>523</v>
      </c>
      <c r="D106" s="2" t="s">
        <v>18</v>
      </c>
      <c r="E106" s="2" t="s">
        <v>524</v>
      </c>
      <c r="F106" s="2" t="s">
        <v>525</v>
      </c>
      <c r="G106" s="3">
        <v>44723.0</v>
      </c>
      <c r="H106" s="2" t="s">
        <v>34</v>
      </c>
      <c r="I106" s="3">
        <v>45630.0</v>
      </c>
    </row>
    <row r="107" ht="15.75" customHeight="1">
      <c r="A107" s="2" t="s">
        <v>228</v>
      </c>
      <c r="B107" s="2" t="s">
        <v>526</v>
      </c>
      <c r="C107" s="2" t="s">
        <v>527</v>
      </c>
      <c r="D107" s="2" t="s">
        <v>9</v>
      </c>
      <c r="E107" s="2" t="s">
        <v>528</v>
      </c>
      <c r="F107" s="2" t="s">
        <v>529</v>
      </c>
      <c r="G107" s="3">
        <v>43841.0</v>
      </c>
      <c r="H107" s="2" t="s">
        <v>34</v>
      </c>
      <c r="I107" s="3">
        <v>44681.0</v>
      </c>
    </row>
    <row r="108" ht="15.75" customHeight="1">
      <c r="A108" s="2" t="s">
        <v>233</v>
      </c>
      <c r="B108" s="2" t="s">
        <v>530</v>
      </c>
      <c r="C108" s="2" t="s">
        <v>531</v>
      </c>
      <c r="D108" s="2" t="s">
        <v>6</v>
      </c>
      <c r="E108" s="2" t="s">
        <v>532</v>
      </c>
      <c r="F108" s="2" t="s">
        <v>533</v>
      </c>
      <c r="G108" s="3">
        <v>44525.0</v>
      </c>
      <c r="H108" s="2" t="s">
        <v>34</v>
      </c>
      <c r="I108" s="3">
        <v>44759.0</v>
      </c>
    </row>
    <row r="109" ht="15.75" customHeight="1">
      <c r="A109" s="2" t="s">
        <v>534</v>
      </c>
      <c r="B109" s="2" t="s">
        <v>535</v>
      </c>
      <c r="C109" s="2" t="s">
        <v>536</v>
      </c>
      <c r="D109" s="2" t="s">
        <v>9</v>
      </c>
      <c r="E109" s="2" t="s">
        <v>537</v>
      </c>
      <c r="F109" s="2" t="s">
        <v>538</v>
      </c>
      <c r="G109" s="3">
        <v>44006.0</v>
      </c>
      <c r="H109" s="2" t="s">
        <v>34</v>
      </c>
      <c r="I109" s="3">
        <v>44643.0</v>
      </c>
    </row>
    <row r="110" ht="15.75" customHeight="1">
      <c r="A110" s="2" t="s">
        <v>539</v>
      </c>
      <c r="B110" s="2" t="s">
        <v>540</v>
      </c>
      <c r="C110" s="2" t="s">
        <v>541</v>
      </c>
      <c r="D110" s="2" t="s">
        <v>15</v>
      </c>
      <c r="E110" s="2" t="s">
        <v>542</v>
      </c>
      <c r="F110" s="2" t="s">
        <v>543</v>
      </c>
      <c r="G110" s="3">
        <v>45409.0</v>
      </c>
      <c r="H110" s="2" t="s">
        <v>34</v>
      </c>
      <c r="I110" s="3">
        <v>44316.0</v>
      </c>
    </row>
    <row r="111" ht="15.75" customHeight="1">
      <c r="A111" s="2" t="s">
        <v>544</v>
      </c>
      <c r="B111" s="2" t="s">
        <v>545</v>
      </c>
      <c r="C111" s="2" t="s">
        <v>546</v>
      </c>
      <c r="D111" s="2" t="s">
        <v>12</v>
      </c>
      <c r="E111" s="2" t="s">
        <v>547</v>
      </c>
      <c r="F111" s="2" t="s">
        <v>548</v>
      </c>
      <c r="G111" s="3">
        <v>44077.0</v>
      </c>
      <c r="H111" s="2" t="s">
        <v>34</v>
      </c>
      <c r="I111" s="3">
        <v>45091.0</v>
      </c>
    </row>
    <row r="112" ht="15.75" customHeight="1">
      <c r="A112" s="2" t="s">
        <v>166</v>
      </c>
      <c r="B112" s="2" t="s">
        <v>549</v>
      </c>
      <c r="C112" s="2" t="s">
        <v>550</v>
      </c>
      <c r="D112" s="2" t="s">
        <v>15</v>
      </c>
      <c r="E112" s="2" t="s">
        <v>551</v>
      </c>
      <c r="F112" s="2" t="s">
        <v>552</v>
      </c>
      <c r="G112" s="3">
        <v>44654.0</v>
      </c>
      <c r="H112" s="2" t="s">
        <v>60</v>
      </c>
      <c r="I112" s="3">
        <v>43907.0</v>
      </c>
    </row>
    <row r="113" ht="15.75" customHeight="1">
      <c r="A113" s="2" t="s">
        <v>55</v>
      </c>
      <c r="B113" s="2" t="s">
        <v>553</v>
      </c>
      <c r="C113" s="2" t="s">
        <v>554</v>
      </c>
      <c r="D113" s="2" t="s">
        <v>15</v>
      </c>
      <c r="E113" s="2" t="s">
        <v>555</v>
      </c>
      <c r="F113" s="2" t="s">
        <v>556</v>
      </c>
      <c r="G113" s="3">
        <v>45467.0</v>
      </c>
      <c r="H113" s="2" t="s">
        <v>34</v>
      </c>
      <c r="I113" s="3">
        <v>44787.0</v>
      </c>
    </row>
    <row r="114" ht="15.75" customHeight="1">
      <c r="A114" s="2" t="s">
        <v>270</v>
      </c>
      <c r="B114" s="2" t="s">
        <v>557</v>
      </c>
      <c r="C114" s="2" t="s">
        <v>558</v>
      </c>
      <c r="D114" s="2" t="s">
        <v>9</v>
      </c>
      <c r="E114" s="2" t="s">
        <v>559</v>
      </c>
      <c r="F114" s="2" t="s">
        <v>560</v>
      </c>
      <c r="G114" s="3">
        <v>44868.0</v>
      </c>
      <c r="H114" s="2" t="s">
        <v>34</v>
      </c>
      <c r="I114" s="3">
        <v>45457.0</v>
      </c>
    </row>
    <row r="115" ht="15.75" customHeight="1">
      <c r="A115" s="2" t="s">
        <v>166</v>
      </c>
      <c r="B115" s="2" t="s">
        <v>561</v>
      </c>
      <c r="C115" s="2" t="s">
        <v>562</v>
      </c>
      <c r="D115" s="2" t="s">
        <v>18</v>
      </c>
      <c r="E115" s="2" t="s">
        <v>563</v>
      </c>
      <c r="F115" s="2" t="s">
        <v>564</v>
      </c>
      <c r="G115" s="3">
        <v>43936.0</v>
      </c>
      <c r="H115" s="2" t="s">
        <v>34</v>
      </c>
      <c r="I115" s="3">
        <v>45645.0</v>
      </c>
    </row>
    <row r="116" ht="15.75" customHeight="1">
      <c r="A116" s="2" t="s">
        <v>565</v>
      </c>
      <c r="B116" s="2" t="s">
        <v>566</v>
      </c>
      <c r="C116" s="2" t="s">
        <v>567</v>
      </c>
      <c r="D116" s="2" t="s">
        <v>9</v>
      </c>
      <c r="E116" s="2" t="s">
        <v>568</v>
      </c>
      <c r="F116" s="2" t="s">
        <v>569</v>
      </c>
      <c r="G116" s="3">
        <v>44034.0</v>
      </c>
      <c r="H116" s="2" t="s">
        <v>34</v>
      </c>
      <c r="I116" s="3">
        <v>45430.0</v>
      </c>
    </row>
    <row r="117" ht="15.75" customHeight="1">
      <c r="A117" s="2" t="s">
        <v>298</v>
      </c>
      <c r="B117" s="2" t="s">
        <v>570</v>
      </c>
      <c r="C117" s="2" t="s">
        <v>571</v>
      </c>
      <c r="D117" s="2" t="s">
        <v>15</v>
      </c>
      <c r="E117" s="2" t="s">
        <v>572</v>
      </c>
      <c r="F117" s="2" t="s">
        <v>573</v>
      </c>
      <c r="G117" s="3">
        <v>45534.0</v>
      </c>
      <c r="H117" s="2" t="s">
        <v>34</v>
      </c>
      <c r="I117" s="3">
        <v>45485.0</v>
      </c>
    </row>
    <row r="118" ht="15.75" customHeight="1">
      <c r="A118" s="2" t="s">
        <v>365</v>
      </c>
      <c r="B118" s="2" t="s">
        <v>574</v>
      </c>
      <c r="C118" s="2" t="s">
        <v>575</v>
      </c>
      <c r="D118" s="2" t="s">
        <v>12</v>
      </c>
      <c r="E118" s="2" t="s">
        <v>576</v>
      </c>
      <c r="F118" s="2" t="s">
        <v>577</v>
      </c>
      <c r="G118" s="3">
        <v>44841.0</v>
      </c>
      <c r="H118" s="2" t="s">
        <v>60</v>
      </c>
      <c r="I118" s="3">
        <v>45466.0</v>
      </c>
    </row>
    <row r="119" ht="15.75" customHeight="1">
      <c r="A119" s="2" t="s">
        <v>29</v>
      </c>
      <c r="B119" s="2" t="s">
        <v>578</v>
      </c>
      <c r="C119" s="2" t="s">
        <v>579</v>
      </c>
      <c r="D119" s="2" t="s">
        <v>6</v>
      </c>
      <c r="E119" s="2" t="s">
        <v>580</v>
      </c>
      <c r="F119" s="2" t="s">
        <v>581</v>
      </c>
      <c r="G119" s="3">
        <v>44903.0</v>
      </c>
      <c r="H119" s="2" t="s">
        <v>60</v>
      </c>
      <c r="I119" s="3">
        <v>44099.0</v>
      </c>
    </row>
    <row r="120" ht="15.75" customHeight="1">
      <c r="A120" s="2" t="s">
        <v>544</v>
      </c>
      <c r="B120" s="2" t="s">
        <v>582</v>
      </c>
      <c r="C120" s="2" t="s">
        <v>583</v>
      </c>
      <c r="D120" s="2" t="s">
        <v>18</v>
      </c>
      <c r="E120" s="2" t="s">
        <v>584</v>
      </c>
      <c r="F120" s="2" t="s">
        <v>585</v>
      </c>
      <c r="G120" s="3">
        <v>43842.0</v>
      </c>
      <c r="H120" s="2" t="s">
        <v>34</v>
      </c>
      <c r="I120" s="3">
        <v>43870.0</v>
      </c>
    </row>
    <row r="121" ht="15.75" customHeight="1">
      <c r="A121" s="2" t="s">
        <v>186</v>
      </c>
      <c r="B121" s="2" t="s">
        <v>586</v>
      </c>
      <c r="C121" s="2" t="s">
        <v>587</v>
      </c>
      <c r="D121" s="2" t="s">
        <v>12</v>
      </c>
      <c r="E121" s="2" t="s">
        <v>588</v>
      </c>
      <c r="F121" s="2" t="s">
        <v>589</v>
      </c>
      <c r="G121" s="3">
        <v>45633.0</v>
      </c>
      <c r="H121" s="2" t="s">
        <v>34</v>
      </c>
      <c r="I121" s="3">
        <v>44492.0</v>
      </c>
    </row>
    <row r="122" ht="15.75" customHeight="1">
      <c r="A122" s="2" t="s">
        <v>590</v>
      </c>
      <c r="B122" s="2" t="s">
        <v>591</v>
      </c>
      <c r="C122" s="2" t="s">
        <v>592</v>
      </c>
      <c r="D122" s="2" t="s">
        <v>12</v>
      </c>
      <c r="E122" s="2" t="s">
        <v>593</v>
      </c>
      <c r="F122" s="2" t="s">
        <v>594</v>
      </c>
      <c r="G122" s="3">
        <v>44763.0</v>
      </c>
      <c r="H122" s="2" t="s">
        <v>34</v>
      </c>
      <c r="I122" s="3">
        <v>44845.0</v>
      </c>
    </row>
    <row r="123" ht="15.75" customHeight="1">
      <c r="A123" s="2" t="s">
        <v>595</v>
      </c>
      <c r="B123" s="2" t="s">
        <v>596</v>
      </c>
      <c r="C123" s="2" t="s">
        <v>597</v>
      </c>
      <c r="D123" s="2" t="s">
        <v>15</v>
      </c>
      <c r="E123" s="2" t="s">
        <v>598</v>
      </c>
      <c r="F123" s="2" t="s">
        <v>599</v>
      </c>
      <c r="G123" s="3">
        <v>44408.0</v>
      </c>
      <c r="H123" s="2" t="s">
        <v>34</v>
      </c>
      <c r="I123" s="3">
        <v>44174.0</v>
      </c>
    </row>
    <row r="124" ht="15.75" customHeight="1">
      <c r="A124" s="2" t="s">
        <v>600</v>
      </c>
      <c r="B124" s="2" t="s">
        <v>601</v>
      </c>
      <c r="C124" s="2" t="s">
        <v>602</v>
      </c>
      <c r="D124" s="2" t="s">
        <v>18</v>
      </c>
      <c r="E124" s="2" t="s">
        <v>603</v>
      </c>
      <c r="F124" s="2" t="s">
        <v>604</v>
      </c>
      <c r="G124" s="3">
        <v>44942.0</v>
      </c>
      <c r="H124" s="2" t="s">
        <v>34</v>
      </c>
      <c r="I124" s="3">
        <v>44873.0</v>
      </c>
    </row>
    <row r="125" ht="15.75" customHeight="1">
      <c r="A125" s="2" t="s">
        <v>605</v>
      </c>
      <c r="B125" s="2" t="s">
        <v>606</v>
      </c>
      <c r="C125" s="2" t="s">
        <v>607</v>
      </c>
      <c r="D125" s="2" t="s">
        <v>9</v>
      </c>
      <c r="E125" s="2" t="s">
        <v>608</v>
      </c>
      <c r="F125" s="2" t="s">
        <v>609</v>
      </c>
      <c r="G125" s="3">
        <v>45124.0</v>
      </c>
      <c r="H125" s="2" t="s">
        <v>34</v>
      </c>
      <c r="I125" s="3">
        <v>44501.0</v>
      </c>
    </row>
    <row r="126" ht="15.75" customHeight="1">
      <c r="A126" s="2" t="s">
        <v>454</v>
      </c>
      <c r="B126" s="2" t="s">
        <v>610</v>
      </c>
      <c r="C126" s="2" t="s">
        <v>611</v>
      </c>
      <c r="D126" s="2" t="s">
        <v>6</v>
      </c>
      <c r="E126" s="2" t="s">
        <v>612</v>
      </c>
      <c r="F126" s="2" t="s">
        <v>613</v>
      </c>
      <c r="G126" s="3">
        <v>44897.0</v>
      </c>
      <c r="H126" s="2" t="s">
        <v>34</v>
      </c>
      <c r="I126" s="3">
        <v>45578.0</v>
      </c>
    </row>
    <row r="127" ht="15.75" customHeight="1">
      <c r="A127" s="2" t="s">
        <v>191</v>
      </c>
      <c r="B127" s="2" t="s">
        <v>614</v>
      </c>
      <c r="C127" s="2" t="s">
        <v>615</v>
      </c>
      <c r="D127" s="2" t="s">
        <v>18</v>
      </c>
      <c r="E127" s="2" t="s">
        <v>616</v>
      </c>
      <c r="F127" s="2" t="s">
        <v>617</v>
      </c>
      <c r="G127" s="3">
        <v>44936.0</v>
      </c>
      <c r="H127" s="2" t="s">
        <v>34</v>
      </c>
      <c r="I127" s="3">
        <v>45470.0</v>
      </c>
    </row>
    <row r="128" ht="15.75" customHeight="1">
      <c r="A128" s="2" t="s">
        <v>618</v>
      </c>
      <c r="B128" s="2" t="s">
        <v>619</v>
      </c>
      <c r="C128" s="2" t="s">
        <v>620</v>
      </c>
      <c r="D128" s="2" t="s">
        <v>18</v>
      </c>
      <c r="E128" s="2" t="s">
        <v>621</v>
      </c>
      <c r="F128" s="2" t="s">
        <v>622</v>
      </c>
      <c r="G128" s="3">
        <v>45426.0</v>
      </c>
      <c r="H128" s="2" t="s">
        <v>60</v>
      </c>
      <c r="I128" s="3">
        <v>44215.0</v>
      </c>
    </row>
    <row r="129" ht="15.75" customHeight="1">
      <c r="A129" s="2" t="s">
        <v>623</v>
      </c>
      <c r="B129" s="2" t="s">
        <v>624</v>
      </c>
      <c r="C129" s="2" t="s">
        <v>625</v>
      </c>
      <c r="D129" s="2" t="s">
        <v>12</v>
      </c>
      <c r="E129" s="2" t="s">
        <v>626</v>
      </c>
      <c r="F129" s="2" t="s">
        <v>627</v>
      </c>
      <c r="G129" s="3">
        <v>44527.0</v>
      </c>
      <c r="H129" s="2" t="s">
        <v>34</v>
      </c>
      <c r="I129" s="3">
        <v>45460.0</v>
      </c>
    </row>
    <row r="130" ht="15.75" customHeight="1">
      <c r="A130" s="2" t="s">
        <v>481</v>
      </c>
      <c r="B130" s="2" t="s">
        <v>628</v>
      </c>
      <c r="C130" s="2" t="s">
        <v>629</v>
      </c>
      <c r="D130" s="2" t="s">
        <v>9</v>
      </c>
      <c r="E130" s="2" t="s">
        <v>630</v>
      </c>
      <c r="F130" s="2" t="s">
        <v>631</v>
      </c>
      <c r="G130" s="3">
        <v>44831.0</v>
      </c>
      <c r="H130" s="2" t="s">
        <v>34</v>
      </c>
      <c r="I130" s="3">
        <v>45041.0</v>
      </c>
    </row>
    <row r="131" ht="15.75" customHeight="1">
      <c r="A131" s="2" t="s">
        <v>403</v>
      </c>
      <c r="B131" s="2" t="s">
        <v>632</v>
      </c>
      <c r="C131" s="2" t="s">
        <v>633</v>
      </c>
      <c r="D131" s="2" t="s">
        <v>9</v>
      </c>
      <c r="E131" s="2" t="s">
        <v>634</v>
      </c>
      <c r="F131" s="2" t="s">
        <v>635</v>
      </c>
      <c r="G131" s="3">
        <v>45037.0</v>
      </c>
      <c r="H131" s="2" t="s">
        <v>34</v>
      </c>
      <c r="I131" s="3">
        <v>45508.0</v>
      </c>
    </row>
    <row r="132" ht="15.75" customHeight="1">
      <c r="A132" s="2" t="s">
        <v>636</v>
      </c>
      <c r="B132" s="2" t="s">
        <v>637</v>
      </c>
      <c r="C132" s="2" t="s">
        <v>638</v>
      </c>
      <c r="D132" s="2" t="s">
        <v>9</v>
      </c>
      <c r="E132" s="2" t="s">
        <v>639</v>
      </c>
      <c r="F132" s="2" t="s">
        <v>640</v>
      </c>
      <c r="G132" s="3">
        <v>44039.0</v>
      </c>
      <c r="H132" s="2" t="s">
        <v>34</v>
      </c>
      <c r="I132" s="3">
        <v>45513.0</v>
      </c>
    </row>
    <row r="133" ht="15.75" customHeight="1">
      <c r="A133" s="2" t="s">
        <v>641</v>
      </c>
      <c r="B133" s="2" t="s">
        <v>642</v>
      </c>
      <c r="C133" s="2" t="s">
        <v>643</v>
      </c>
      <c r="D133" s="2" t="s">
        <v>9</v>
      </c>
      <c r="E133" s="2" t="s">
        <v>644</v>
      </c>
      <c r="F133" s="2" t="s">
        <v>645</v>
      </c>
      <c r="G133" s="3">
        <v>43880.0</v>
      </c>
      <c r="H133" s="2" t="s">
        <v>34</v>
      </c>
      <c r="I133" s="3">
        <v>45011.0</v>
      </c>
    </row>
    <row r="134" ht="15.75" customHeight="1">
      <c r="A134" s="2" t="s">
        <v>646</v>
      </c>
      <c r="B134" s="2" t="s">
        <v>647</v>
      </c>
      <c r="C134" s="2" t="s">
        <v>648</v>
      </c>
      <c r="D134" s="2" t="s">
        <v>15</v>
      </c>
      <c r="E134" s="2" t="s">
        <v>649</v>
      </c>
      <c r="F134" s="2" t="s">
        <v>650</v>
      </c>
      <c r="G134" s="3">
        <v>43863.0</v>
      </c>
      <c r="H134" s="2" t="s">
        <v>34</v>
      </c>
      <c r="I134" s="3">
        <v>44523.0</v>
      </c>
    </row>
    <row r="135" ht="15.75" customHeight="1">
      <c r="A135" s="2" t="s">
        <v>651</v>
      </c>
      <c r="B135" s="2" t="s">
        <v>652</v>
      </c>
      <c r="C135" s="2" t="s">
        <v>653</v>
      </c>
      <c r="D135" s="2" t="s">
        <v>18</v>
      </c>
      <c r="E135" s="2" t="s">
        <v>654</v>
      </c>
      <c r="F135" s="2" t="s">
        <v>655</v>
      </c>
      <c r="G135" s="3">
        <v>44986.0</v>
      </c>
      <c r="H135" s="2" t="s">
        <v>34</v>
      </c>
      <c r="I135" s="3">
        <v>45186.0</v>
      </c>
    </row>
    <row r="136" ht="15.75" customHeight="1">
      <c r="A136" s="2" t="s">
        <v>656</v>
      </c>
      <c r="B136" s="2" t="s">
        <v>657</v>
      </c>
      <c r="C136" s="2" t="s">
        <v>658</v>
      </c>
      <c r="D136" s="2" t="s">
        <v>18</v>
      </c>
      <c r="E136" s="2" t="s">
        <v>659</v>
      </c>
      <c r="F136" s="2" t="s">
        <v>660</v>
      </c>
      <c r="G136" s="3">
        <v>44555.0</v>
      </c>
      <c r="H136" s="2" t="s">
        <v>34</v>
      </c>
      <c r="I136" s="3">
        <v>44630.0</v>
      </c>
    </row>
    <row r="137" ht="15.75" customHeight="1">
      <c r="A137" s="2" t="s">
        <v>661</v>
      </c>
      <c r="B137" s="2" t="s">
        <v>662</v>
      </c>
      <c r="C137" s="2" t="s">
        <v>663</v>
      </c>
      <c r="D137" s="2" t="s">
        <v>12</v>
      </c>
      <c r="E137" s="2" t="s">
        <v>664</v>
      </c>
      <c r="F137" s="2" t="s">
        <v>665</v>
      </c>
      <c r="G137" s="3">
        <v>43998.0</v>
      </c>
      <c r="H137" s="2" t="s">
        <v>34</v>
      </c>
      <c r="I137" s="3">
        <v>44850.0</v>
      </c>
    </row>
    <row r="138" ht="15.75" customHeight="1">
      <c r="A138" s="2" t="s">
        <v>666</v>
      </c>
      <c r="B138" s="2" t="s">
        <v>667</v>
      </c>
      <c r="C138" s="2" t="s">
        <v>668</v>
      </c>
      <c r="D138" s="2" t="s">
        <v>18</v>
      </c>
      <c r="E138" s="2" t="s">
        <v>669</v>
      </c>
      <c r="F138" s="2" t="s">
        <v>670</v>
      </c>
      <c r="G138" s="3">
        <v>44080.0</v>
      </c>
      <c r="H138" s="2" t="s">
        <v>34</v>
      </c>
      <c r="I138" s="3">
        <v>44826.0</v>
      </c>
    </row>
    <row r="139" ht="15.75" customHeight="1">
      <c r="A139" s="2" t="s">
        <v>671</v>
      </c>
      <c r="B139" s="2" t="s">
        <v>672</v>
      </c>
      <c r="C139" s="2" t="s">
        <v>673</v>
      </c>
      <c r="D139" s="2" t="s">
        <v>15</v>
      </c>
      <c r="E139" s="2" t="s">
        <v>674</v>
      </c>
      <c r="F139" s="2" t="s">
        <v>675</v>
      </c>
      <c r="G139" s="3">
        <v>44490.0</v>
      </c>
      <c r="H139" s="2" t="s">
        <v>34</v>
      </c>
      <c r="I139" s="3">
        <v>45062.0</v>
      </c>
    </row>
    <row r="140" ht="15.75" customHeight="1">
      <c r="A140" s="2" t="s">
        <v>676</v>
      </c>
      <c r="B140" s="2" t="s">
        <v>677</v>
      </c>
      <c r="C140" s="2" t="s">
        <v>678</v>
      </c>
      <c r="D140" s="2" t="s">
        <v>6</v>
      </c>
      <c r="E140" s="2" t="s">
        <v>679</v>
      </c>
      <c r="F140" s="2" t="s">
        <v>680</v>
      </c>
      <c r="G140" s="3">
        <v>44564.0</v>
      </c>
      <c r="H140" s="2" t="s">
        <v>34</v>
      </c>
      <c r="I140" s="3">
        <v>44535.0</v>
      </c>
    </row>
    <row r="141" ht="15.75" customHeight="1">
      <c r="A141" s="2" t="s">
        <v>681</v>
      </c>
      <c r="B141" s="2" t="s">
        <v>682</v>
      </c>
      <c r="C141" s="2" t="s">
        <v>683</v>
      </c>
      <c r="D141" s="2" t="s">
        <v>15</v>
      </c>
      <c r="E141" s="2" t="s">
        <v>684</v>
      </c>
      <c r="F141" s="2" t="s">
        <v>685</v>
      </c>
      <c r="G141" s="3">
        <v>45139.0</v>
      </c>
      <c r="H141" s="2" t="s">
        <v>34</v>
      </c>
      <c r="I141" s="3">
        <v>45286.0</v>
      </c>
    </row>
    <row r="142" ht="15.75" customHeight="1">
      <c r="A142" s="2" t="s">
        <v>686</v>
      </c>
      <c r="B142" s="2" t="s">
        <v>687</v>
      </c>
      <c r="C142" s="2" t="s">
        <v>688</v>
      </c>
      <c r="D142" s="2" t="s">
        <v>12</v>
      </c>
      <c r="E142" s="2" t="s">
        <v>689</v>
      </c>
      <c r="F142" s="2" t="s">
        <v>690</v>
      </c>
      <c r="G142" s="3">
        <v>43905.0</v>
      </c>
      <c r="H142" s="2" t="s">
        <v>60</v>
      </c>
      <c r="I142" s="3">
        <v>44603.0</v>
      </c>
    </row>
    <row r="143" ht="15.75" customHeight="1">
      <c r="A143" s="2" t="s">
        <v>691</v>
      </c>
      <c r="B143" s="2" t="s">
        <v>692</v>
      </c>
      <c r="C143" s="2" t="s">
        <v>693</v>
      </c>
      <c r="D143" s="2" t="s">
        <v>12</v>
      </c>
      <c r="E143" s="2" t="s">
        <v>694</v>
      </c>
      <c r="F143" s="2" t="s">
        <v>695</v>
      </c>
      <c r="G143" s="3">
        <v>45443.0</v>
      </c>
      <c r="H143" s="2" t="s">
        <v>60</v>
      </c>
      <c r="I143" s="3">
        <v>45499.0</v>
      </c>
    </row>
    <row r="144" ht="15.75" customHeight="1">
      <c r="A144" s="2" t="s">
        <v>676</v>
      </c>
      <c r="B144" s="2" t="s">
        <v>696</v>
      </c>
      <c r="C144" s="2" t="s">
        <v>697</v>
      </c>
      <c r="D144" s="2" t="s">
        <v>12</v>
      </c>
      <c r="E144" s="2" t="s">
        <v>698</v>
      </c>
      <c r="F144" s="2" t="s">
        <v>699</v>
      </c>
      <c r="G144" s="3">
        <v>44297.0</v>
      </c>
      <c r="H144" s="2" t="s">
        <v>34</v>
      </c>
      <c r="I144" s="3">
        <v>43990.0</v>
      </c>
    </row>
    <row r="145" ht="15.75" customHeight="1">
      <c r="A145" s="2" t="s">
        <v>700</v>
      </c>
      <c r="B145" s="2" t="s">
        <v>701</v>
      </c>
      <c r="C145" s="2" t="s">
        <v>702</v>
      </c>
      <c r="D145" s="2" t="s">
        <v>12</v>
      </c>
      <c r="E145" s="2" t="s">
        <v>703</v>
      </c>
      <c r="F145" s="2" t="s">
        <v>704</v>
      </c>
      <c r="G145" s="3">
        <v>44482.0</v>
      </c>
      <c r="H145" s="2" t="s">
        <v>60</v>
      </c>
      <c r="I145" s="3">
        <v>44980.0</v>
      </c>
    </row>
    <row r="146" ht="15.75" customHeight="1">
      <c r="A146" s="2" t="s">
        <v>513</v>
      </c>
      <c r="B146" s="2" t="s">
        <v>705</v>
      </c>
      <c r="C146" s="2" t="s">
        <v>706</v>
      </c>
      <c r="D146" s="2" t="s">
        <v>9</v>
      </c>
      <c r="E146" s="2" t="s">
        <v>707</v>
      </c>
      <c r="F146" s="2" t="s">
        <v>708</v>
      </c>
      <c r="G146" s="3">
        <v>43953.0</v>
      </c>
      <c r="H146" s="2" t="s">
        <v>34</v>
      </c>
      <c r="I146" s="3">
        <v>44988.0</v>
      </c>
    </row>
    <row r="147" ht="15.75" customHeight="1">
      <c r="A147" s="2" t="s">
        <v>686</v>
      </c>
      <c r="B147" s="2" t="s">
        <v>709</v>
      </c>
      <c r="C147" s="2" t="s">
        <v>710</v>
      </c>
      <c r="D147" s="2" t="s">
        <v>15</v>
      </c>
      <c r="E147" s="2" t="s">
        <v>711</v>
      </c>
      <c r="F147" s="2" t="s">
        <v>712</v>
      </c>
      <c r="G147" s="3">
        <v>44385.0</v>
      </c>
      <c r="H147" s="2" t="s">
        <v>34</v>
      </c>
      <c r="I147" s="3">
        <v>45536.0</v>
      </c>
    </row>
    <row r="148" ht="15.75" customHeight="1">
      <c r="A148" s="2" t="s">
        <v>303</v>
      </c>
      <c r="B148" s="2" t="s">
        <v>713</v>
      </c>
      <c r="C148" s="2" t="s">
        <v>714</v>
      </c>
      <c r="D148" s="2" t="s">
        <v>12</v>
      </c>
      <c r="E148" s="2" t="s">
        <v>715</v>
      </c>
      <c r="F148" s="2" t="s">
        <v>716</v>
      </c>
      <c r="G148" s="3">
        <v>44372.0</v>
      </c>
      <c r="H148" s="2" t="s">
        <v>34</v>
      </c>
      <c r="I148" s="3">
        <v>44529.0</v>
      </c>
    </row>
    <row r="149" ht="15.75" customHeight="1">
      <c r="A149" s="2" t="s">
        <v>717</v>
      </c>
      <c r="B149" s="2" t="s">
        <v>540</v>
      </c>
      <c r="C149" s="2" t="s">
        <v>718</v>
      </c>
      <c r="D149" s="2" t="s">
        <v>15</v>
      </c>
      <c r="E149" s="2" t="s">
        <v>719</v>
      </c>
      <c r="F149" s="2" t="s">
        <v>720</v>
      </c>
      <c r="G149" s="3">
        <v>44882.0</v>
      </c>
      <c r="H149" s="2" t="s">
        <v>34</v>
      </c>
      <c r="I149" s="3">
        <v>45185.0</v>
      </c>
    </row>
    <row r="150" ht="15.75" customHeight="1">
      <c r="A150" s="2" t="s">
        <v>141</v>
      </c>
      <c r="B150" s="2" t="s">
        <v>721</v>
      </c>
      <c r="C150" s="2" t="s">
        <v>722</v>
      </c>
      <c r="D150" s="2" t="s">
        <v>12</v>
      </c>
      <c r="E150" s="2" t="s">
        <v>723</v>
      </c>
      <c r="F150" s="2" t="s">
        <v>724</v>
      </c>
      <c r="G150" s="3">
        <v>45417.0</v>
      </c>
      <c r="H150" s="2" t="s">
        <v>34</v>
      </c>
      <c r="I150" s="3">
        <v>45433.0</v>
      </c>
    </row>
    <row r="151" ht="15.75" customHeight="1">
      <c r="A151" s="2" t="s">
        <v>700</v>
      </c>
      <c r="B151" s="2" t="s">
        <v>284</v>
      </c>
      <c r="C151" s="2" t="s">
        <v>725</v>
      </c>
      <c r="D151" s="2" t="s">
        <v>18</v>
      </c>
      <c r="E151" s="2" t="s">
        <v>726</v>
      </c>
      <c r="F151" s="2" t="s">
        <v>727</v>
      </c>
      <c r="G151" s="3">
        <v>44462.0</v>
      </c>
      <c r="H151" s="2" t="s">
        <v>34</v>
      </c>
      <c r="I151" s="3">
        <v>45248.0</v>
      </c>
    </row>
    <row r="152" ht="15.75" customHeight="1">
      <c r="A152" s="2" t="s">
        <v>728</v>
      </c>
      <c r="B152" s="2" t="s">
        <v>729</v>
      </c>
      <c r="C152" s="2" t="s">
        <v>730</v>
      </c>
      <c r="D152" s="2" t="s">
        <v>6</v>
      </c>
      <c r="E152" s="2" t="s">
        <v>731</v>
      </c>
      <c r="F152" s="2" t="s">
        <v>732</v>
      </c>
      <c r="G152" s="3">
        <v>45517.0</v>
      </c>
      <c r="H152" s="2" t="s">
        <v>60</v>
      </c>
      <c r="I152" s="3">
        <v>45241.0</v>
      </c>
    </row>
    <row r="153" ht="15.75" customHeight="1">
      <c r="A153" s="2" t="s">
        <v>733</v>
      </c>
      <c r="B153" s="2" t="s">
        <v>734</v>
      </c>
      <c r="C153" s="2" t="s">
        <v>735</v>
      </c>
      <c r="D153" s="2" t="s">
        <v>9</v>
      </c>
      <c r="E153" s="2" t="s">
        <v>736</v>
      </c>
      <c r="F153" s="2" t="s">
        <v>737</v>
      </c>
      <c r="G153" s="3">
        <v>43897.0</v>
      </c>
      <c r="H153" s="2" t="s">
        <v>34</v>
      </c>
      <c r="I153" s="3">
        <v>44753.0</v>
      </c>
    </row>
    <row r="154" ht="15.75" customHeight="1">
      <c r="A154" s="2" t="s">
        <v>370</v>
      </c>
      <c r="B154" s="2" t="s">
        <v>738</v>
      </c>
      <c r="C154" s="2" t="s">
        <v>739</v>
      </c>
      <c r="D154" s="2" t="s">
        <v>18</v>
      </c>
      <c r="E154" s="2" t="s">
        <v>740</v>
      </c>
      <c r="F154" s="2" t="s">
        <v>741</v>
      </c>
      <c r="G154" s="3">
        <v>45456.0</v>
      </c>
      <c r="H154" s="2" t="s">
        <v>34</v>
      </c>
      <c r="I154" s="3">
        <v>44831.0</v>
      </c>
    </row>
    <row r="155" ht="15.75" customHeight="1">
      <c r="A155" s="2" t="s">
        <v>742</v>
      </c>
      <c r="B155" s="2" t="s">
        <v>743</v>
      </c>
      <c r="C155" s="2" t="s">
        <v>744</v>
      </c>
      <c r="D155" s="2" t="s">
        <v>6</v>
      </c>
      <c r="E155" s="2" t="s">
        <v>745</v>
      </c>
      <c r="F155" s="2" t="s">
        <v>746</v>
      </c>
      <c r="G155" s="3">
        <v>44661.0</v>
      </c>
      <c r="H155" s="2" t="s">
        <v>34</v>
      </c>
      <c r="I155" s="3">
        <v>45030.0</v>
      </c>
    </row>
    <row r="156" ht="15.75" customHeight="1">
      <c r="A156" s="2" t="s">
        <v>351</v>
      </c>
      <c r="B156" s="2" t="s">
        <v>747</v>
      </c>
      <c r="C156" s="2" t="s">
        <v>748</v>
      </c>
      <c r="D156" s="2" t="s">
        <v>18</v>
      </c>
      <c r="E156" s="2" t="s">
        <v>749</v>
      </c>
      <c r="F156" s="2" t="s">
        <v>750</v>
      </c>
      <c r="G156" s="3">
        <v>44410.0</v>
      </c>
      <c r="H156" s="2" t="s">
        <v>34</v>
      </c>
      <c r="I156" s="3">
        <v>44587.0</v>
      </c>
    </row>
    <row r="157" ht="15.75" customHeight="1">
      <c r="A157" s="2" t="s">
        <v>389</v>
      </c>
      <c r="B157" s="2" t="s">
        <v>751</v>
      </c>
      <c r="C157" s="2" t="s">
        <v>752</v>
      </c>
      <c r="D157" s="2" t="s">
        <v>18</v>
      </c>
      <c r="E157" s="2" t="s">
        <v>753</v>
      </c>
      <c r="F157" s="2" t="s">
        <v>754</v>
      </c>
      <c r="G157" s="3">
        <v>44016.0</v>
      </c>
      <c r="H157" s="2" t="s">
        <v>34</v>
      </c>
      <c r="I157" s="3">
        <v>43973.0</v>
      </c>
    </row>
    <row r="158" ht="15.75" customHeight="1">
      <c r="A158" s="2" t="s">
        <v>755</v>
      </c>
      <c r="B158" s="2" t="s">
        <v>756</v>
      </c>
      <c r="C158" s="2" t="s">
        <v>757</v>
      </c>
      <c r="D158" s="2" t="s">
        <v>12</v>
      </c>
      <c r="E158" s="2" t="s">
        <v>758</v>
      </c>
      <c r="F158" s="2" t="s">
        <v>759</v>
      </c>
      <c r="G158" s="3">
        <v>45041.0</v>
      </c>
      <c r="H158" s="2" t="s">
        <v>34</v>
      </c>
      <c r="I158" s="3">
        <v>44623.0</v>
      </c>
    </row>
    <row r="159" ht="15.75" customHeight="1">
      <c r="A159" s="2" t="s">
        <v>544</v>
      </c>
      <c r="B159" s="2" t="s">
        <v>760</v>
      </c>
      <c r="C159" s="2" t="s">
        <v>761</v>
      </c>
      <c r="D159" s="2" t="s">
        <v>15</v>
      </c>
      <c r="E159" s="2" t="s">
        <v>762</v>
      </c>
      <c r="F159" s="2" t="s">
        <v>763</v>
      </c>
      <c r="G159" s="3">
        <v>44710.0</v>
      </c>
      <c r="H159" s="2" t="s">
        <v>34</v>
      </c>
      <c r="I159" s="3">
        <v>44028.0</v>
      </c>
    </row>
    <row r="160" ht="15.75" customHeight="1">
      <c r="A160" s="2" t="s">
        <v>55</v>
      </c>
      <c r="B160" s="2" t="s">
        <v>764</v>
      </c>
      <c r="C160" s="2" t="s">
        <v>765</v>
      </c>
      <c r="D160" s="2" t="s">
        <v>12</v>
      </c>
      <c r="E160" s="2" t="s">
        <v>766</v>
      </c>
      <c r="F160" s="2" t="s">
        <v>767</v>
      </c>
      <c r="G160" s="3">
        <v>44881.0</v>
      </c>
      <c r="H160" s="2" t="s">
        <v>34</v>
      </c>
      <c r="I160" s="3">
        <v>45290.0</v>
      </c>
    </row>
    <row r="161" ht="15.75" customHeight="1">
      <c r="A161" s="2" t="s">
        <v>288</v>
      </c>
      <c r="B161" s="2" t="s">
        <v>768</v>
      </c>
      <c r="C161" s="2" t="s">
        <v>769</v>
      </c>
      <c r="D161" s="2" t="s">
        <v>15</v>
      </c>
      <c r="E161" s="2" t="s">
        <v>770</v>
      </c>
      <c r="F161" s="2" t="s">
        <v>771</v>
      </c>
      <c r="G161" s="3">
        <v>43962.0</v>
      </c>
      <c r="H161" s="2" t="s">
        <v>34</v>
      </c>
      <c r="I161" s="3">
        <v>45467.0</v>
      </c>
    </row>
    <row r="162" ht="15.75" customHeight="1">
      <c r="A162" s="2" t="s">
        <v>214</v>
      </c>
      <c r="B162" s="2" t="s">
        <v>772</v>
      </c>
      <c r="C162" s="2" t="s">
        <v>773</v>
      </c>
      <c r="D162" s="2" t="s">
        <v>18</v>
      </c>
      <c r="E162" s="2" t="s">
        <v>774</v>
      </c>
      <c r="F162" s="2" t="s">
        <v>775</v>
      </c>
      <c r="G162" s="3">
        <v>44215.0</v>
      </c>
      <c r="H162" s="2" t="s">
        <v>34</v>
      </c>
      <c r="I162" s="3">
        <v>44272.0</v>
      </c>
    </row>
    <row r="163" ht="15.75" customHeight="1">
      <c r="A163" s="2" t="s">
        <v>449</v>
      </c>
      <c r="B163" s="2" t="s">
        <v>776</v>
      </c>
      <c r="C163" s="2" t="s">
        <v>777</v>
      </c>
      <c r="D163" s="2" t="s">
        <v>18</v>
      </c>
      <c r="E163" s="2" t="s">
        <v>778</v>
      </c>
      <c r="F163" s="2" t="s">
        <v>779</v>
      </c>
      <c r="G163" s="3">
        <v>45396.0</v>
      </c>
      <c r="H163" s="2" t="s">
        <v>34</v>
      </c>
      <c r="I163" s="3">
        <v>44137.0</v>
      </c>
    </row>
    <row r="164" ht="15.75" customHeight="1">
      <c r="A164" s="2" t="s">
        <v>76</v>
      </c>
      <c r="B164" s="2" t="s">
        <v>780</v>
      </c>
      <c r="C164" s="2" t="s">
        <v>781</v>
      </c>
      <c r="D164" s="2" t="s">
        <v>9</v>
      </c>
      <c r="E164" s="2" t="s">
        <v>782</v>
      </c>
      <c r="F164" s="2" t="s">
        <v>783</v>
      </c>
      <c r="G164" s="3">
        <v>44688.0</v>
      </c>
      <c r="H164" s="2" t="s">
        <v>34</v>
      </c>
      <c r="I164" s="3">
        <v>45089.0</v>
      </c>
    </row>
    <row r="165" ht="15.75" customHeight="1">
      <c r="A165" s="2" t="s">
        <v>370</v>
      </c>
      <c r="B165" s="2" t="s">
        <v>784</v>
      </c>
      <c r="C165" s="2" t="s">
        <v>785</v>
      </c>
      <c r="D165" s="2" t="s">
        <v>9</v>
      </c>
      <c r="E165" s="2" t="s">
        <v>786</v>
      </c>
      <c r="F165" s="2" t="s">
        <v>787</v>
      </c>
      <c r="G165" s="3">
        <v>44203.0</v>
      </c>
      <c r="H165" s="2" t="s">
        <v>34</v>
      </c>
      <c r="I165" s="3">
        <v>45208.0</v>
      </c>
    </row>
    <row r="166" ht="15.75" customHeight="1">
      <c r="A166" s="2" t="s">
        <v>126</v>
      </c>
      <c r="B166" s="2" t="s">
        <v>788</v>
      </c>
      <c r="C166" s="2" t="s">
        <v>789</v>
      </c>
      <c r="D166" s="2" t="s">
        <v>12</v>
      </c>
      <c r="E166" s="2" t="s">
        <v>790</v>
      </c>
      <c r="F166" s="2" t="s">
        <v>791</v>
      </c>
      <c r="G166" s="3">
        <v>45386.0</v>
      </c>
      <c r="H166" s="2" t="s">
        <v>34</v>
      </c>
      <c r="I166" s="3">
        <v>44552.0</v>
      </c>
    </row>
    <row r="167" ht="15.75" customHeight="1">
      <c r="A167" s="2" t="s">
        <v>459</v>
      </c>
      <c r="B167" s="2" t="s">
        <v>792</v>
      </c>
      <c r="C167" s="2" t="s">
        <v>793</v>
      </c>
      <c r="D167" s="2" t="s">
        <v>12</v>
      </c>
      <c r="E167" s="2" t="s">
        <v>794</v>
      </c>
      <c r="F167" s="2" t="s">
        <v>795</v>
      </c>
      <c r="G167" s="3">
        <v>44854.0</v>
      </c>
      <c r="H167" s="2" t="s">
        <v>34</v>
      </c>
      <c r="I167" s="3">
        <v>45565.0</v>
      </c>
    </row>
    <row r="168" ht="15.75" customHeight="1">
      <c r="A168" s="2" t="s">
        <v>796</v>
      </c>
      <c r="B168" s="2" t="s">
        <v>797</v>
      </c>
      <c r="C168" s="2" t="s">
        <v>798</v>
      </c>
      <c r="D168" s="2" t="s">
        <v>18</v>
      </c>
      <c r="E168" s="2" t="s">
        <v>799</v>
      </c>
      <c r="F168" s="2" t="s">
        <v>800</v>
      </c>
      <c r="G168" s="3">
        <v>44137.0</v>
      </c>
      <c r="H168" s="2" t="s">
        <v>34</v>
      </c>
      <c r="I168" s="3">
        <v>44764.0</v>
      </c>
    </row>
    <row r="169" ht="15.75" customHeight="1">
      <c r="A169" s="2" t="s">
        <v>298</v>
      </c>
      <c r="B169" s="2" t="s">
        <v>801</v>
      </c>
      <c r="C169" s="2" t="s">
        <v>802</v>
      </c>
      <c r="D169" s="2" t="s">
        <v>6</v>
      </c>
      <c r="E169" s="2" t="s">
        <v>803</v>
      </c>
      <c r="F169" s="2" t="s">
        <v>804</v>
      </c>
      <c r="G169" s="3">
        <v>44638.0</v>
      </c>
      <c r="H169" s="2" t="s">
        <v>34</v>
      </c>
      <c r="I169" s="3">
        <v>44623.0</v>
      </c>
    </row>
    <row r="170" ht="15.75" customHeight="1">
      <c r="A170" s="2" t="s">
        <v>742</v>
      </c>
      <c r="B170" s="2" t="s">
        <v>805</v>
      </c>
      <c r="C170" s="2" t="s">
        <v>806</v>
      </c>
      <c r="D170" s="2" t="s">
        <v>9</v>
      </c>
      <c r="E170" s="2" t="s">
        <v>807</v>
      </c>
      <c r="F170" s="2" t="s">
        <v>808</v>
      </c>
      <c r="G170" s="3">
        <v>45014.0</v>
      </c>
      <c r="H170" s="2" t="s">
        <v>34</v>
      </c>
      <c r="I170" s="3">
        <v>44239.0</v>
      </c>
    </row>
    <row r="171" ht="15.75" customHeight="1">
      <c r="A171" s="2" t="s">
        <v>534</v>
      </c>
      <c r="B171" s="2" t="s">
        <v>809</v>
      </c>
      <c r="C171" s="2" t="s">
        <v>810</v>
      </c>
      <c r="D171" s="2" t="s">
        <v>15</v>
      </c>
      <c r="E171" s="2" t="s">
        <v>811</v>
      </c>
      <c r="F171" s="2" t="s">
        <v>812</v>
      </c>
      <c r="G171" s="3">
        <v>44282.0</v>
      </c>
      <c r="H171" s="2" t="s">
        <v>34</v>
      </c>
      <c r="I171" s="3">
        <v>44160.0</v>
      </c>
    </row>
    <row r="172" ht="15.75" customHeight="1">
      <c r="A172" s="2" t="s">
        <v>691</v>
      </c>
      <c r="B172" s="2" t="s">
        <v>813</v>
      </c>
      <c r="C172" s="2" t="s">
        <v>814</v>
      </c>
      <c r="D172" s="2" t="s">
        <v>6</v>
      </c>
      <c r="E172" s="2" t="s">
        <v>815</v>
      </c>
      <c r="F172" s="2" t="s">
        <v>816</v>
      </c>
      <c r="G172" s="3">
        <v>44193.0</v>
      </c>
      <c r="H172" s="2" t="s">
        <v>34</v>
      </c>
      <c r="I172" s="3">
        <v>45480.0</v>
      </c>
    </row>
    <row r="173" ht="15.75" customHeight="1">
      <c r="A173" s="2" t="s">
        <v>403</v>
      </c>
      <c r="B173" s="2" t="s">
        <v>817</v>
      </c>
      <c r="C173" s="2" t="s">
        <v>818</v>
      </c>
      <c r="D173" s="2" t="s">
        <v>18</v>
      </c>
      <c r="E173" s="2" t="s">
        <v>819</v>
      </c>
      <c r="F173" s="2" t="s">
        <v>820</v>
      </c>
      <c r="G173" s="3">
        <v>45336.0</v>
      </c>
      <c r="H173" s="2" t="s">
        <v>34</v>
      </c>
      <c r="I173" s="3">
        <v>44393.0</v>
      </c>
    </row>
    <row r="174" ht="15.75" customHeight="1">
      <c r="A174" s="2" t="s">
        <v>539</v>
      </c>
      <c r="B174" s="2" t="s">
        <v>821</v>
      </c>
      <c r="C174" s="2" t="s">
        <v>822</v>
      </c>
      <c r="D174" s="2" t="s">
        <v>15</v>
      </c>
      <c r="E174" s="2" t="s">
        <v>823</v>
      </c>
      <c r="F174" s="2" t="s">
        <v>824</v>
      </c>
      <c r="G174" s="3">
        <v>45167.0</v>
      </c>
      <c r="H174" s="2" t="s">
        <v>34</v>
      </c>
      <c r="I174" s="3">
        <v>44845.0</v>
      </c>
    </row>
    <row r="175" ht="15.75" customHeight="1">
      <c r="A175" s="2" t="s">
        <v>825</v>
      </c>
      <c r="B175" s="2" t="s">
        <v>826</v>
      </c>
      <c r="C175" s="2" t="s">
        <v>827</v>
      </c>
      <c r="D175" s="2" t="s">
        <v>15</v>
      </c>
      <c r="E175" s="2" t="s">
        <v>828</v>
      </c>
      <c r="F175" s="2" t="s">
        <v>829</v>
      </c>
      <c r="G175" s="3">
        <v>44138.0</v>
      </c>
      <c r="H175" s="2" t="s">
        <v>34</v>
      </c>
      <c r="I175" s="3">
        <v>44543.0</v>
      </c>
    </row>
    <row r="176" ht="15.75" customHeight="1">
      <c r="A176" s="2" t="s">
        <v>830</v>
      </c>
      <c r="B176" s="2" t="s">
        <v>831</v>
      </c>
      <c r="C176" s="2" t="s">
        <v>832</v>
      </c>
      <c r="D176" s="2" t="s">
        <v>6</v>
      </c>
      <c r="E176" s="2" t="s">
        <v>833</v>
      </c>
      <c r="F176" s="2" t="s">
        <v>834</v>
      </c>
      <c r="G176" s="3">
        <v>44209.0</v>
      </c>
      <c r="H176" s="2" t="s">
        <v>34</v>
      </c>
      <c r="I176" s="3">
        <v>45210.0</v>
      </c>
    </row>
    <row r="177" ht="15.75" customHeight="1">
      <c r="A177" s="2" t="s">
        <v>389</v>
      </c>
      <c r="B177" s="2" t="s">
        <v>835</v>
      </c>
      <c r="C177" s="2" t="s">
        <v>836</v>
      </c>
      <c r="D177" s="2" t="s">
        <v>15</v>
      </c>
      <c r="E177" s="2" t="s">
        <v>837</v>
      </c>
      <c r="F177" s="2" t="s">
        <v>838</v>
      </c>
      <c r="G177" s="3">
        <v>45078.0</v>
      </c>
      <c r="H177" s="2" t="s">
        <v>34</v>
      </c>
      <c r="I177" s="3">
        <v>44527.0</v>
      </c>
    </row>
    <row r="178" ht="15.75" customHeight="1">
      <c r="A178" s="2" t="s">
        <v>595</v>
      </c>
      <c r="B178" s="2" t="s">
        <v>839</v>
      </c>
      <c r="C178" s="2" t="s">
        <v>840</v>
      </c>
      <c r="D178" s="2" t="s">
        <v>15</v>
      </c>
      <c r="E178" s="2" t="s">
        <v>841</v>
      </c>
      <c r="F178" s="2" t="s">
        <v>842</v>
      </c>
      <c r="G178" s="3">
        <v>44512.0</v>
      </c>
      <c r="H178" s="2" t="s">
        <v>34</v>
      </c>
      <c r="I178" s="3">
        <v>44642.0</v>
      </c>
    </row>
    <row r="179" ht="15.75" customHeight="1">
      <c r="A179" s="2" t="s">
        <v>843</v>
      </c>
      <c r="B179" s="2" t="s">
        <v>844</v>
      </c>
      <c r="C179" s="2" t="s">
        <v>845</v>
      </c>
      <c r="D179" s="2" t="s">
        <v>6</v>
      </c>
      <c r="E179" s="2" t="s">
        <v>846</v>
      </c>
      <c r="F179" s="2" t="s">
        <v>847</v>
      </c>
      <c r="G179" s="3">
        <v>45432.0</v>
      </c>
      <c r="H179" s="2" t="s">
        <v>34</v>
      </c>
      <c r="I179" s="3">
        <v>44062.0</v>
      </c>
    </row>
    <row r="180" ht="15.75" customHeight="1">
      <c r="A180" s="2" t="s">
        <v>848</v>
      </c>
      <c r="B180" s="2" t="s">
        <v>849</v>
      </c>
      <c r="C180" s="2" t="s">
        <v>850</v>
      </c>
      <c r="D180" s="2" t="s">
        <v>18</v>
      </c>
      <c r="E180" s="2" t="s">
        <v>851</v>
      </c>
      <c r="F180" s="2" t="s">
        <v>852</v>
      </c>
      <c r="G180" s="3">
        <v>44664.0</v>
      </c>
      <c r="H180" s="2" t="s">
        <v>34</v>
      </c>
      <c r="I180" s="3">
        <v>45306.0</v>
      </c>
    </row>
    <row r="181" ht="15.75" customHeight="1">
      <c r="A181" s="2" t="s">
        <v>853</v>
      </c>
      <c r="B181" s="2" t="s">
        <v>854</v>
      </c>
      <c r="C181" s="2" t="s">
        <v>855</v>
      </c>
      <c r="D181" s="2" t="s">
        <v>18</v>
      </c>
      <c r="E181" s="2" t="s">
        <v>856</v>
      </c>
      <c r="F181" s="2" t="s">
        <v>857</v>
      </c>
      <c r="G181" s="3">
        <v>44981.0</v>
      </c>
      <c r="H181" s="2" t="s">
        <v>34</v>
      </c>
      <c r="I181" s="3">
        <v>44405.0</v>
      </c>
    </row>
    <row r="182" ht="15.75" customHeight="1">
      <c r="A182" s="2" t="s">
        <v>858</v>
      </c>
      <c r="B182" s="2" t="s">
        <v>859</v>
      </c>
      <c r="C182" s="2" t="s">
        <v>860</v>
      </c>
      <c r="D182" s="2" t="s">
        <v>9</v>
      </c>
      <c r="E182" s="2" t="s">
        <v>861</v>
      </c>
      <c r="F182" s="2" t="s">
        <v>862</v>
      </c>
      <c r="G182" s="3">
        <v>44418.0</v>
      </c>
      <c r="H182" s="2" t="s">
        <v>34</v>
      </c>
      <c r="I182" s="3">
        <v>44760.0</v>
      </c>
    </row>
    <row r="183" ht="15.75" customHeight="1">
      <c r="A183" s="2" t="s">
        <v>661</v>
      </c>
      <c r="B183" s="2" t="s">
        <v>863</v>
      </c>
      <c r="C183" s="2" t="s">
        <v>864</v>
      </c>
      <c r="D183" s="2" t="s">
        <v>15</v>
      </c>
      <c r="E183" s="2" t="s">
        <v>865</v>
      </c>
      <c r="F183" s="2" t="s">
        <v>866</v>
      </c>
      <c r="G183" s="3">
        <v>44148.0</v>
      </c>
      <c r="H183" s="2" t="s">
        <v>34</v>
      </c>
      <c r="I183" s="3">
        <v>43882.0</v>
      </c>
    </row>
    <row r="184" ht="15.75" customHeight="1">
      <c r="A184" s="2" t="s">
        <v>384</v>
      </c>
      <c r="B184" s="2" t="s">
        <v>867</v>
      </c>
      <c r="C184" s="2" t="s">
        <v>868</v>
      </c>
      <c r="D184" s="2" t="s">
        <v>15</v>
      </c>
      <c r="E184" s="2" t="s">
        <v>869</v>
      </c>
      <c r="F184" s="2" t="s">
        <v>870</v>
      </c>
      <c r="G184" s="3">
        <v>43915.0</v>
      </c>
      <c r="H184" s="2" t="s">
        <v>34</v>
      </c>
      <c r="I184" s="3">
        <v>45406.0</v>
      </c>
    </row>
    <row r="185" ht="15.75" customHeight="1">
      <c r="A185" s="2" t="s">
        <v>590</v>
      </c>
      <c r="B185" s="2" t="s">
        <v>871</v>
      </c>
      <c r="C185" s="2" t="s">
        <v>872</v>
      </c>
      <c r="D185" s="2" t="s">
        <v>15</v>
      </c>
      <c r="E185" s="2" t="s">
        <v>873</v>
      </c>
      <c r="F185" s="2" t="s">
        <v>874</v>
      </c>
      <c r="G185" s="3">
        <v>43907.0</v>
      </c>
      <c r="H185" s="2" t="s">
        <v>34</v>
      </c>
      <c r="I185" s="3">
        <v>45105.0</v>
      </c>
    </row>
    <row r="186" ht="15.75" customHeight="1">
      <c r="A186" s="2" t="s">
        <v>288</v>
      </c>
      <c r="B186" s="2" t="s">
        <v>875</v>
      </c>
      <c r="C186" s="2" t="s">
        <v>876</v>
      </c>
      <c r="D186" s="2" t="s">
        <v>18</v>
      </c>
      <c r="E186" s="2" t="s">
        <v>877</v>
      </c>
      <c r="F186" s="2" t="s">
        <v>878</v>
      </c>
      <c r="G186" s="3">
        <v>45131.0</v>
      </c>
      <c r="H186" s="2" t="s">
        <v>34</v>
      </c>
      <c r="I186" s="3">
        <v>45063.0</v>
      </c>
    </row>
    <row r="187" ht="15.75" customHeight="1">
      <c r="A187" s="2" t="s">
        <v>879</v>
      </c>
      <c r="B187" s="2" t="s">
        <v>880</v>
      </c>
      <c r="C187" s="2" t="s">
        <v>881</v>
      </c>
      <c r="D187" s="2" t="s">
        <v>12</v>
      </c>
      <c r="E187" s="2" t="s">
        <v>882</v>
      </c>
      <c r="F187" s="2" t="s">
        <v>883</v>
      </c>
      <c r="G187" s="3">
        <v>44601.0</v>
      </c>
      <c r="H187" s="2" t="s">
        <v>34</v>
      </c>
      <c r="I187" s="3">
        <v>44925.0</v>
      </c>
    </row>
    <row r="188" ht="15.75" customHeight="1">
      <c r="A188" s="2" t="s">
        <v>435</v>
      </c>
      <c r="B188" s="2" t="s">
        <v>884</v>
      </c>
      <c r="C188" s="2" t="s">
        <v>885</v>
      </c>
      <c r="D188" s="2" t="s">
        <v>12</v>
      </c>
      <c r="E188" s="2" t="s">
        <v>886</v>
      </c>
      <c r="F188" s="2" t="s">
        <v>887</v>
      </c>
      <c r="G188" s="3">
        <v>45381.0</v>
      </c>
      <c r="H188" s="2" t="s">
        <v>34</v>
      </c>
      <c r="I188" s="3">
        <v>43859.0</v>
      </c>
    </row>
    <row r="189" ht="15.75" customHeight="1">
      <c r="A189" s="2" t="s">
        <v>858</v>
      </c>
      <c r="B189" s="2" t="s">
        <v>888</v>
      </c>
      <c r="C189" s="2" t="s">
        <v>889</v>
      </c>
      <c r="D189" s="2" t="s">
        <v>6</v>
      </c>
      <c r="E189" s="2" t="s">
        <v>890</v>
      </c>
      <c r="F189" s="2" t="s">
        <v>891</v>
      </c>
      <c r="G189" s="3">
        <v>43910.0</v>
      </c>
      <c r="H189" s="2" t="s">
        <v>34</v>
      </c>
      <c r="I189" s="3">
        <v>44302.0</v>
      </c>
    </row>
    <row r="190" ht="15.75" customHeight="1">
      <c r="A190" s="2" t="s">
        <v>892</v>
      </c>
      <c r="B190" s="2" t="s">
        <v>893</v>
      </c>
      <c r="C190" s="2" t="s">
        <v>894</v>
      </c>
      <c r="D190" s="2" t="s">
        <v>15</v>
      </c>
      <c r="E190" s="2" t="s">
        <v>895</v>
      </c>
      <c r="F190" s="2" t="s">
        <v>896</v>
      </c>
      <c r="G190" s="3">
        <v>45133.0</v>
      </c>
      <c r="H190" s="2" t="s">
        <v>34</v>
      </c>
      <c r="I190" s="3">
        <v>44472.0</v>
      </c>
    </row>
    <row r="191" ht="15.75" customHeight="1">
      <c r="A191" s="2" t="s">
        <v>71</v>
      </c>
      <c r="B191" s="2" t="s">
        <v>897</v>
      </c>
      <c r="C191" s="2" t="s">
        <v>898</v>
      </c>
      <c r="D191" s="2" t="s">
        <v>18</v>
      </c>
      <c r="E191" s="2" t="s">
        <v>899</v>
      </c>
      <c r="F191" s="2" t="s">
        <v>900</v>
      </c>
      <c r="G191" s="3">
        <v>45205.0</v>
      </c>
      <c r="H191" s="2" t="s">
        <v>34</v>
      </c>
      <c r="I191" s="3">
        <v>45103.0</v>
      </c>
    </row>
    <row r="192" ht="15.75" customHeight="1">
      <c r="A192" s="2" t="s">
        <v>901</v>
      </c>
      <c r="B192" s="2" t="s">
        <v>902</v>
      </c>
      <c r="C192" s="2" t="s">
        <v>903</v>
      </c>
      <c r="D192" s="2" t="s">
        <v>6</v>
      </c>
      <c r="E192" s="2" t="s">
        <v>904</v>
      </c>
      <c r="F192" s="2" t="s">
        <v>905</v>
      </c>
      <c r="G192" s="3">
        <v>44057.0</v>
      </c>
      <c r="H192" s="2" t="s">
        <v>34</v>
      </c>
      <c r="I192" s="3">
        <v>44588.0</v>
      </c>
    </row>
    <row r="193" ht="15.75" customHeight="1">
      <c r="A193" s="2" t="s">
        <v>111</v>
      </c>
      <c r="B193" s="2" t="s">
        <v>906</v>
      </c>
      <c r="C193" s="2" t="s">
        <v>907</v>
      </c>
      <c r="D193" s="2" t="s">
        <v>9</v>
      </c>
      <c r="E193" s="2" t="s">
        <v>908</v>
      </c>
      <c r="F193" s="2" t="s">
        <v>909</v>
      </c>
      <c r="G193" s="3">
        <v>45451.0</v>
      </c>
      <c r="H193" s="2" t="s">
        <v>34</v>
      </c>
      <c r="I193" s="3">
        <v>44632.0</v>
      </c>
    </row>
    <row r="194" ht="15.75" customHeight="1">
      <c r="A194" s="2" t="s">
        <v>910</v>
      </c>
      <c r="B194" s="2" t="s">
        <v>911</v>
      </c>
      <c r="C194" s="2" t="s">
        <v>912</v>
      </c>
      <c r="D194" s="2" t="s">
        <v>9</v>
      </c>
      <c r="E194" s="2" t="s">
        <v>913</v>
      </c>
      <c r="F194" s="2" t="s">
        <v>914</v>
      </c>
      <c r="G194" s="3">
        <v>45211.0</v>
      </c>
      <c r="H194" s="2" t="s">
        <v>34</v>
      </c>
      <c r="I194" s="3">
        <v>44575.0</v>
      </c>
    </row>
    <row r="195" ht="15.75" customHeight="1">
      <c r="A195" s="2" t="s">
        <v>915</v>
      </c>
      <c r="B195" s="2" t="s">
        <v>916</v>
      </c>
      <c r="C195" s="2" t="s">
        <v>917</v>
      </c>
      <c r="D195" s="2" t="s">
        <v>12</v>
      </c>
      <c r="E195" s="2" t="s">
        <v>918</v>
      </c>
      <c r="F195" s="2" t="s">
        <v>919</v>
      </c>
      <c r="G195" s="3">
        <v>44935.0</v>
      </c>
      <c r="H195" s="2" t="s">
        <v>34</v>
      </c>
      <c r="I195" s="3">
        <v>45071.0</v>
      </c>
    </row>
    <row r="196" ht="15.75" customHeight="1">
      <c r="A196" s="2" t="s">
        <v>81</v>
      </c>
      <c r="B196" s="2" t="s">
        <v>920</v>
      </c>
      <c r="C196" s="2" t="s">
        <v>921</v>
      </c>
      <c r="D196" s="2" t="s">
        <v>6</v>
      </c>
      <c r="E196" s="2" t="s">
        <v>922</v>
      </c>
      <c r="F196" s="2" t="s">
        <v>923</v>
      </c>
      <c r="G196" s="3">
        <v>44016.0</v>
      </c>
      <c r="H196" s="2" t="s">
        <v>34</v>
      </c>
      <c r="I196" s="3">
        <v>44933.0</v>
      </c>
    </row>
    <row r="197" ht="15.75" customHeight="1">
      <c r="A197" s="2" t="s">
        <v>924</v>
      </c>
      <c r="B197" s="2" t="s">
        <v>205</v>
      </c>
      <c r="C197" s="2" t="s">
        <v>925</v>
      </c>
      <c r="D197" s="2" t="s">
        <v>18</v>
      </c>
      <c r="E197" s="2" t="s">
        <v>926</v>
      </c>
      <c r="F197" s="2" t="s">
        <v>927</v>
      </c>
      <c r="G197" s="3">
        <v>44130.0</v>
      </c>
      <c r="H197" s="2" t="s">
        <v>34</v>
      </c>
      <c r="I197" s="3">
        <v>44434.0</v>
      </c>
    </row>
    <row r="198" ht="15.75" customHeight="1">
      <c r="A198" s="2" t="s">
        <v>928</v>
      </c>
      <c r="B198" s="2" t="s">
        <v>805</v>
      </c>
      <c r="C198" s="2" t="s">
        <v>929</v>
      </c>
      <c r="D198" s="2" t="s">
        <v>18</v>
      </c>
      <c r="E198" s="2" t="s">
        <v>930</v>
      </c>
      <c r="F198" s="2" t="s">
        <v>931</v>
      </c>
      <c r="G198" s="3">
        <v>44001.0</v>
      </c>
      <c r="H198" s="2" t="s">
        <v>34</v>
      </c>
      <c r="I198" s="3">
        <v>45426.0</v>
      </c>
    </row>
    <row r="199" ht="15.75" customHeight="1">
      <c r="A199" s="2" t="s">
        <v>932</v>
      </c>
      <c r="B199" s="2" t="s">
        <v>933</v>
      </c>
      <c r="C199" s="2" t="s">
        <v>934</v>
      </c>
      <c r="D199" s="2" t="s">
        <v>6</v>
      </c>
      <c r="E199" s="2" t="s">
        <v>935</v>
      </c>
      <c r="F199" s="2" t="s">
        <v>936</v>
      </c>
      <c r="G199" s="3">
        <v>45320.0</v>
      </c>
      <c r="H199" s="2" t="s">
        <v>34</v>
      </c>
      <c r="I199" s="3">
        <v>43869.0</v>
      </c>
    </row>
    <row r="200" ht="15.75" customHeight="1">
      <c r="A200" s="2" t="s">
        <v>223</v>
      </c>
      <c r="B200" s="2" t="s">
        <v>937</v>
      </c>
      <c r="C200" s="2" t="s">
        <v>938</v>
      </c>
      <c r="D200" s="2" t="s">
        <v>15</v>
      </c>
      <c r="E200" s="2" t="s">
        <v>939</v>
      </c>
      <c r="F200" s="2" t="s">
        <v>940</v>
      </c>
      <c r="G200" s="3">
        <v>45498.0</v>
      </c>
      <c r="H200" s="2" t="s">
        <v>34</v>
      </c>
      <c r="I200" s="3">
        <v>45261.0</v>
      </c>
    </row>
    <row r="201" ht="15.75" customHeight="1">
      <c r="A201" s="2" t="s">
        <v>312</v>
      </c>
      <c r="B201" s="2" t="s">
        <v>941</v>
      </c>
      <c r="C201" s="2" t="s">
        <v>942</v>
      </c>
      <c r="D201" s="2" t="s">
        <v>18</v>
      </c>
      <c r="E201" s="2" t="s">
        <v>943</v>
      </c>
      <c r="F201" s="2" t="s">
        <v>944</v>
      </c>
      <c r="G201" s="3">
        <v>44744.0</v>
      </c>
      <c r="H201" s="2" t="s">
        <v>34</v>
      </c>
      <c r="I201" s="3">
        <v>44300.0</v>
      </c>
    </row>
    <row r="202" ht="15.75" customHeight="1">
      <c r="A202" s="2" t="s">
        <v>666</v>
      </c>
      <c r="B202" s="2" t="s">
        <v>945</v>
      </c>
      <c r="C202" s="2" t="s">
        <v>946</v>
      </c>
      <c r="D202" s="2" t="s">
        <v>12</v>
      </c>
      <c r="E202" s="2" t="s">
        <v>947</v>
      </c>
      <c r="F202" s="2" t="s">
        <v>948</v>
      </c>
      <c r="G202" s="3">
        <v>45335.0</v>
      </c>
      <c r="H202" s="2" t="s">
        <v>34</v>
      </c>
      <c r="I202" s="3">
        <v>44121.0</v>
      </c>
    </row>
    <row r="203" ht="15.75" customHeight="1">
      <c r="A203" s="2" t="s">
        <v>312</v>
      </c>
      <c r="B203" s="2" t="s">
        <v>949</v>
      </c>
      <c r="C203" s="2" t="s">
        <v>950</v>
      </c>
      <c r="D203" s="2" t="s">
        <v>15</v>
      </c>
      <c r="E203" s="2" t="s">
        <v>951</v>
      </c>
      <c r="F203" s="2" t="s">
        <v>952</v>
      </c>
      <c r="G203" s="3">
        <v>45313.0</v>
      </c>
      <c r="H203" s="2" t="s">
        <v>34</v>
      </c>
      <c r="I203" s="3">
        <v>44611.0</v>
      </c>
    </row>
    <row r="204" ht="15.75" customHeight="1">
      <c r="A204" s="2" t="s">
        <v>858</v>
      </c>
      <c r="B204" s="2" t="s">
        <v>953</v>
      </c>
      <c r="C204" s="2" t="s">
        <v>954</v>
      </c>
      <c r="D204" s="2" t="s">
        <v>6</v>
      </c>
      <c r="E204" s="2" t="s">
        <v>955</v>
      </c>
      <c r="F204" s="2" t="s">
        <v>956</v>
      </c>
      <c r="G204" s="3">
        <v>44993.0</v>
      </c>
      <c r="H204" s="2" t="s">
        <v>34</v>
      </c>
      <c r="I204" s="3">
        <v>45475.0</v>
      </c>
    </row>
    <row r="205" ht="15.75" customHeight="1">
      <c r="A205" s="2" t="s">
        <v>459</v>
      </c>
      <c r="B205" s="2" t="s">
        <v>957</v>
      </c>
      <c r="C205" s="2" t="s">
        <v>958</v>
      </c>
      <c r="D205" s="2" t="s">
        <v>18</v>
      </c>
      <c r="E205" s="2" t="s">
        <v>959</v>
      </c>
      <c r="F205" s="2" t="s">
        <v>960</v>
      </c>
      <c r="G205" s="3">
        <v>44522.0</v>
      </c>
      <c r="H205" s="2" t="s">
        <v>34</v>
      </c>
      <c r="I205" s="3">
        <v>44680.0</v>
      </c>
    </row>
    <row r="206" ht="15.75" customHeight="1">
      <c r="A206" s="2" t="s">
        <v>733</v>
      </c>
      <c r="B206" s="2" t="s">
        <v>961</v>
      </c>
      <c r="C206" s="2" t="s">
        <v>962</v>
      </c>
      <c r="D206" s="2" t="s">
        <v>12</v>
      </c>
      <c r="E206" s="2" t="s">
        <v>963</v>
      </c>
      <c r="F206" s="2" t="s">
        <v>964</v>
      </c>
      <c r="G206" s="3">
        <v>43891.0</v>
      </c>
      <c r="H206" s="2" t="s">
        <v>34</v>
      </c>
      <c r="I206" s="3">
        <v>45369.0</v>
      </c>
    </row>
    <row r="207" ht="15.75" customHeight="1">
      <c r="A207" s="2" t="s">
        <v>661</v>
      </c>
      <c r="B207" s="2" t="s">
        <v>965</v>
      </c>
      <c r="C207" s="2" t="s">
        <v>966</v>
      </c>
      <c r="D207" s="2" t="s">
        <v>18</v>
      </c>
      <c r="E207" s="2" t="s">
        <v>967</v>
      </c>
      <c r="F207" s="2" t="s">
        <v>968</v>
      </c>
      <c r="G207" s="3">
        <v>45192.0</v>
      </c>
      <c r="H207" s="2" t="s">
        <v>34</v>
      </c>
      <c r="I207" s="3">
        <v>45581.0</v>
      </c>
    </row>
    <row r="208" ht="15.75" customHeight="1">
      <c r="A208" s="2" t="s">
        <v>86</v>
      </c>
      <c r="B208" s="2" t="s">
        <v>969</v>
      </c>
      <c r="C208" s="2" t="s">
        <v>970</v>
      </c>
      <c r="D208" s="2" t="s">
        <v>9</v>
      </c>
      <c r="E208" s="2" t="s">
        <v>971</v>
      </c>
      <c r="F208" s="2" t="s">
        <v>972</v>
      </c>
      <c r="G208" s="3">
        <v>45422.0</v>
      </c>
      <c r="H208" s="2" t="s">
        <v>34</v>
      </c>
      <c r="I208" s="3">
        <v>44327.0</v>
      </c>
    </row>
    <row r="209" ht="15.75" customHeight="1">
      <c r="A209" s="2" t="s">
        <v>932</v>
      </c>
      <c r="B209" s="2" t="s">
        <v>973</v>
      </c>
      <c r="C209" s="2" t="s">
        <v>974</v>
      </c>
      <c r="D209" s="2" t="s">
        <v>6</v>
      </c>
      <c r="E209" s="2" t="s">
        <v>975</v>
      </c>
      <c r="F209" s="2" t="s">
        <v>976</v>
      </c>
      <c r="G209" s="3">
        <v>45571.0</v>
      </c>
      <c r="H209" s="2" t="s">
        <v>34</v>
      </c>
      <c r="I209" s="3">
        <v>45022.0</v>
      </c>
    </row>
    <row r="210" ht="15.75" customHeight="1">
      <c r="A210" s="2" t="s">
        <v>45</v>
      </c>
      <c r="B210" s="2" t="s">
        <v>977</v>
      </c>
      <c r="C210" s="2" t="s">
        <v>978</v>
      </c>
      <c r="D210" s="2" t="s">
        <v>12</v>
      </c>
      <c r="E210" s="2" t="s">
        <v>979</v>
      </c>
      <c r="F210" s="2" t="s">
        <v>980</v>
      </c>
      <c r="G210" s="3">
        <v>44420.0</v>
      </c>
      <c r="H210" s="2" t="s">
        <v>60</v>
      </c>
      <c r="I210" s="3">
        <v>44217.0</v>
      </c>
    </row>
    <row r="211" ht="15.75" customHeight="1">
      <c r="A211" s="2" t="s">
        <v>981</v>
      </c>
      <c r="B211" s="2" t="s">
        <v>884</v>
      </c>
      <c r="C211" s="2" t="s">
        <v>982</v>
      </c>
      <c r="D211" s="2" t="s">
        <v>12</v>
      </c>
      <c r="E211" s="2" t="s">
        <v>983</v>
      </c>
      <c r="F211" s="2" t="s">
        <v>984</v>
      </c>
      <c r="G211" s="3">
        <v>45041.0</v>
      </c>
      <c r="H211" s="2" t="s">
        <v>34</v>
      </c>
      <c r="I211" s="3">
        <v>44363.0</v>
      </c>
    </row>
    <row r="212" ht="15.75" customHeight="1">
      <c r="A212" s="2" t="s">
        <v>985</v>
      </c>
      <c r="B212" s="2" t="s">
        <v>192</v>
      </c>
      <c r="C212" s="2" t="s">
        <v>986</v>
      </c>
      <c r="D212" s="2" t="s">
        <v>9</v>
      </c>
      <c r="E212" s="2" t="s">
        <v>987</v>
      </c>
      <c r="F212" s="2" t="s">
        <v>988</v>
      </c>
      <c r="G212" s="3">
        <v>44354.0</v>
      </c>
      <c r="H212" s="2" t="s">
        <v>34</v>
      </c>
      <c r="I212" s="3">
        <v>44781.0</v>
      </c>
    </row>
    <row r="213" ht="15.75" customHeight="1">
      <c r="A213" s="2" t="s">
        <v>459</v>
      </c>
      <c r="B213" s="2" t="s">
        <v>989</v>
      </c>
      <c r="C213" s="2" t="s">
        <v>990</v>
      </c>
      <c r="D213" s="2" t="s">
        <v>12</v>
      </c>
      <c r="E213" s="2" t="s">
        <v>991</v>
      </c>
      <c r="F213" s="2" t="s">
        <v>992</v>
      </c>
      <c r="G213" s="3">
        <v>45150.0</v>
      </c>
      <c r="H213" s="2" t="s">
        <v>60</v>
      </c>
      <c r="I213" s="3">
        <v>45538.0</v>
      </c>
    </row>
    <row r="214" ht="15.75" customHeight="1">
      <c r="A214" s="2" t="s">
        <v>346</v>
      </c>
      <c r="B214" s="2" t="s">
        <v>993</v>
      </c>
      <c r="C214" s="2" t="s">
        <v>994</v>
      </c>
      <c r="D214" s="2" t="s">
        <v>18</v>
      </c>
      <c r="E214" s="2" t="s">
        <v>995</v>
      </c>
      <c r="F214" s="2" t="s">
        <v>996</v>
      </c>
      <c r="G214" s="3">
        <v>44230.0</v>
      </c>
      <c r="H214" s="2" t="s">
        <v>34</v>
      </c>
      <c r="I214" s="3">
        <v>44718.0</v>
      </c>
    </row>
    <row r="215" ht="15.75" customHeight="1">
      <c r="A215" s="2" t="s">
        <v>997</v>
      </c>
      <c r="B215" s="2" t="s">
        <v>751</v>
      </c>
      <c r="C215" s="2" t="s">
        <v>998</v>
      </c>
      <c r="D215" s="2" t="s">
        <v>9</v>
      </c>
      <c r="E215" s="2" t="s">
        <v>999</v>
      </c>
      <c r="F215" s="2" t="s">
        <v>1000</v>
      </c>
      <c r="G215" s="3">
        <v>44757.0</v>
      </c>
      <c r="H215" s="2" t="s">
        <v>34</v>
      </c>
      <c r="I215" s="3">
        <v>45455.0</v>
      </c>
    </row>
    <row r="216" ht="15.75" customHeight="1">
      <c r="A216" s="2" t="s">
        <v>910</v>
      </c>
      <c r="B216" s="2" t="s">
        <v>1001</v>
      </c>
      <c r="C216" s="2" t="s">
        <v>1002</v>
      </c>
      <c r="D216" s="2" t="s">
        <v>15</v>
      </c>
      <c r="E216" s="2" t="s">
        <v>1003</v>
      </c>
      <c r="F216" s="2" t="s">
        <v>1004</v>
      </c>
      <c r="G216" s="3">
        <v>44323.0</v>
      </c>
      <c r="H216" s="2" t="s">
        <v>34</v>
      </c>
      <c r="I216" s="3">
        <v>44275.0</v>
      </c>
    </row>
    <row r="217" ht="15.75" customHeight="1">
      <c r="A217" s="2" t="s">
        <v>1005</v>
      </c>
      <c r="B217" s="2" t="s">
        <v>1006</v>
      </c>
      <c r="C217" s="2" t="s">
        <v>1007</v>
      </c>
      <c r="D217" s="2" t="s">
        <v>6</v>
      </c>
      <c r="E217" s="2" t="s">
        <v>1008</v>
      </c>
      <c r="F217" s="2" t="s">
        <v>1009</v>
      </c>
      <c r="G217" s="3">
        <v>44783.0</v>
      </c>
      <c r="H217" s="2" t="s">
        <v>60</v>
      </c>
      <c r="I217" s="3">
        <v>44179.0</v>
      </c>
    </row>
    <row r="218" ht="15.75" customHeight="1">
      <c r="A218" s="2" t="s">
        <v>691</v>
      </c>
      <c r="B218" s="2" t="s">
        <v>1010</v>
      </c>
      <c r="C218" s="2" t="s">
        <v>1011</v>
      </c>
      <c r="D218" s="2" t="s">
        <v>15</v>
      </c>
      <c r="E218" s="2" t="s">
        <v>1012</v>
      </c>
      <c r="F218" s="2" t="s">
        <v>1013</v>
      </c>
      <c r="G218" s="3">
        <v>45575.0</v>
      </c>
      <c r="H218" s="2" t="s">
        <v>34</v>
      </c>
      <c r="I218" s="3">
        <v>43862.0</v>
      </c>
    </row>
    <row r="219" ht="15.75" customHeight="1">
      <c r="A219" s="2" t="s">
        <v>351</v>
      </c>
      <c r="B219" s="2" t="s">
        <v>1014</v>
      </c>
      <c r="C219" s="2" t="s">
        <v>1015</v>
      </c>
      <c r="D219" s="2" t="s">
        <v>12</v>
      </c>
      <c r="E219" s="2" t="s">
        <v>1016</v>
      </c>
      <c r="F219" s="2" t="s">
        <v>1017</v>
      </c>
      <c r="G219" s="3">
        <v>45617.0</v>
      </c>
      <c r="H219" s="2" t="s">
        <v>34</v>
      </c>
      <c r="I219" s="3">
        <v>44089.0</v>
      </c>
    </row>
    <row r="220" ht="15.75" customHeight="1">
      <c r="A220" s="2" t="s">
        <v>728</v>
      </c>
      <c r="B220" s="2" t="s">
        <v>1018</v>
      </c>
      <c r="C220" s="2" t="s">
        <v>1019</v>
      </c>
      <c r="D220" s="2" t="s">
        <v>6</v>
      </c>
      <c r="E220" s="2" t="s">
        <v>1020</v>
      </c>
      <c r="F220" s="2" t="s">
        <v>1021</v>
      </c>
      <c r="G220" s="3">
        <v>44146.0</v>
      </c>
      <c r="H220" s="2" t="s">
        <v>34</v>
      </c>
      <c r="I220" s="3">
        <v>45606.0</v>
      </c>
    </row>
    <row r="221" ht="15.75" customHeight="1">
      <c r="A221" s="2" t="s">
        <v>146</v>
      </c>
      <c r="B221" s="2" t="s">
        <v>1022</v>
      </c>
      <c r="C221" s="2" t="s">
        <v>1023</v>
      </c>
      <c r="D221" s="2" t="s">
        <v>18</v>
      </c>
      <c r="E221" s="2" t="s">
        <v>1024</v>
      </c>
      <c r="F221" s="2" t="s">
        <v>1025</v>
      </c>
      <c r="G221" s="3">
        <v>45509.0</v>
      </c>
      <c r="H221" s="2" t="s">
        <v>34</v>
      </c>
      <c r="I221" s="3">
        <v>44418.0</v>
      </c>
    </row>
    <row r="222" ht="15.75" customHeight="1">
      <c r="A222" s="2" t="s">
        <v>389</v>
      </c>
      <c r="B222" s="2" t="s">
        <v>1026</v>
      </c>
      <c r="C222" s="2" t="s">
        <v>1027</v>
      </c>
      <c r="D222" s="2" t="s">
        <v>6</v>
      </c>
      <c r="E222" s="2" t="s">
        <v>1028</v>
      </c>
      <c r="F222" s="2" t="s">
        <v>1029</v>
      </c>
      <c r="G222" s="3">
        <v>45477.0</v>
      </c>
      <c r="H222" s="2" t="s">
        <v>34</v>
      </c>
      <c r="I222" s="3">
        <v>44138.0</v>
      </c>
    </row>
    <row r="223" ht="15.75" customHeight="1">
      <c r="A223" s="2" t="s">
        <v>910</v>
      </c>
      <c r="B223" s="2" t="s">
        <v>289</v>
      </c>
      <c r="C223" s="2" t="s">
        <v>1030</v>
      </c>
      <c r="D223" s="2" t="s">
        <v>18</v>
      </c>
      <c r="E223" s="2" t="s">
        <v>1031</v>
      </c>
      <c r="F223" s="2" t="s">
        <v>1032</v>
      </c>
      <c r="G223" s="3">
        <v>45581.0</v>
      </c>
      <c r="H223" s="2" t="s">
        <v>34</v>
      </c>
      <c r="I223" s="3">
        <v>43831.0</v>
      </c>
    </row>
    <row r="224" ht="15.75" customHeight="1">
      <c r="A224" s="2" t="s">
        <v>408</v>
      </c>
      <c r="B224" s="2" t="s">
        <v>112</v>
      </c>
      <c r="C224" s="2" t="s">
        <v>1033</v>
      </c>
      <c r="D224" s="2" t="s">
        <v>15</v>
      </c>
      <c r="E224" s="2" t="s">
        <v>1034</v>
      </c>
      <c r="F224" s="2" t="s">
        <v>1035</v>
      </c>
      <c r="G224" s="3">
        <v>45198.0</v>
      </c>
      <c r="H224" s="2" t="s">
        <v>34</v>
      </c>
      <c r="I224" s="3">
        <v>44863.0</v>
      </c>
    </row>
    <row r="225" ht="15.75" customHeight="1">
      <c r="A225" s="2" t="s">
        <v>141</v>
      </c>
      <c r="B225" s="2" t="s">
        <v>1036</v>
      </c>
      <c r="C225" s="2" t="s">
        <v>1037</v>
      </c>
      <c r="D225" s="2" t="s">
        <v>18</v>
      </c>
      <c r="E225" s="2" t="s">
        <v>1038</v>
      </c>
      <c r="F225" s="2" t="s">
        <v>1039</v>
      </c>
      <c r="G225" s="3">
        <v>43891.0</v>
      </c>
      <c r="H225" s="2" t="s">
        <v>34</v>
      </c>
      <c r="I225" s="3">
        <v>45458.0</v>
      </c>
    </row>
    <row r="226" ht="15.75" customHeight="1">
      <c r="A226" s="2" t="s">
        <v>728</v>
      </c>
      <c r="B226" s="2" t="s">
        <v>1040</v>
      </c>
      <c r="C226" s="2" t="s">
        <v>1041</v>
      </c>
      <c r="D226" s="2" t="s">
        <v>12</v>
      </c>
      <c r="E226" s="2" t="s">
        <v>1042</v>
      </c>
      <c r="F226" s="2" t="s">
        <v>1043</v>
      </c>
      <c r="G226" s="3">
        <v>44944.0</v>
      </c>
      <c r="H226" s="2" t="s">
        <v>34</v>
      </c>
      <c r="I226" s="3">
        <v>44785.0</v>
      </c>
    </row>
    <row r="227" ht="15.75" customHeight="1">
      <c r="A227" s="2" t="s">
        <v>61</v>
      </c>
      <c r="B227" s="2" t="s">
        <v>1044</v>
      </c>
      <c r="C227" s="2" t="s">
        <v>1045</v>
      </c>
      <c r="D227" s="2" t="s">
        <v>15</v>
      </c>
      <c r="E227" s="2" t="s">
        <v>1046</v>
      </c>
      <c r="F227" s="2" t="s">
        <v>1047</v>
      </c>
      <c r="G227" s="3">
        <v>44512.0</v>
      </c>
      <c r="H227" s="2" t="s">
        <v>60</v>
      </c>
      <c r="I227" s="3">
        <v>44722.0</v>
      </c>
    </row>
    <row r="228" ht="15.75" customHeight="1">
      <c r="A228" s="2" t="s">
        <v>303</v>
      </c>
      <c r="B228" s="2" t="s">
        <v>1048</v>
      </c>
      <c r="C228" s="2" t="s">
        <v>1049</v>
      </c>
      <c r="D228" s="2" t="s">
        <v>18</v>
      </c>
      <c r="E228" s="2" t="s">
        <v>1050</v>
      </c>
      <c r="F228" s="2" t="s">
        <v>1051</v>
      </c>
      <c r="G228" s="3">
        <v>45118.0</v>
      </c>
      <c r="H228" s="2" t="s">
        <v>60</v>
      </c>
      <c r="I228" s="3">
        <v>45464.0</v>
      </c>
    </row>
    <row r="229" ht="15.75" customHeight="1">
      <c r="A229" s="2" t="s">
        <v>81</v>
      </c>
      <c r="B229" s="2" t="s">
        <v>1052</v>
      </c>
      <c r="C229" s="2" t="s">
        <v>1053</v>
      </c>
      <c r="D229" s="2" t="s">
        <v>18</v>
      </c>
      <c r="E229" s="2" t="s">
        <v>1054</v>
      </c>
      <c r="F229" s="2" t="s">
        <v>1055</v>
      </c>
      <c r="G229" s="3">
        <v>43874.0</v>
      </c>
      <c r="H229" s="2" t="s">
        <v>60</v>
      </c>
      <c r="I229" s="3">
        <v>44916.0</v>
      </c>
    </row>
    <row r="230" ht="15.75" customHeight="1">
      <c r="A230" s="2" t="s">
        <v>892</v>
      </c>
      <c r="B230" s="2" t="s">
        <v>1056</v>
      </c>
      <c r="C230" s="2" t="s">
        <v>1057</v>
      </c>
      <c r="D230" s="2" t="s">
        <v>9</v>
      </c>
      <c r="E230" s="2" t="s">
        <v>1058</v>
      </c>
      <c r="F230" s="2" t="s">
        <v>1059</v>
      </c>
      <c r="G230" s="3">
        <v>44257.0</v>
      </c>
      <c r="H230" s="2" t="s">
        <v>34</v>
      </c>
      <c r="I230" s="3">
        <v>43949.0</v>
      </c>
    </row>
    <row r="231" ht="15.75" customHeight="1">
      <c r="A231" s="2" t="s">
        <v>1060</v>
      </c>
      <c r="B231" s="2" t="s">
        <v>1061</v>
      </c>
      <c r="C231" s="2" t="s">
        <v>1062</v>
      </c>
      <c r="D231" s="2" t="s">
        <v>6</v>
      </c>
      <c r="E231" s="2" t="s">
        <v>1063</v>
      </c>
      <c r="F231" s="2" t="s">
        <v>1064</v>
      </c>
      <c r="G231" s="3">
        <v>44825.0</v>
      </c>
      <c r="H231" s="2" t="s">
        <v>60</v>
      </c>
      <c r="I231" s="3">
        <v>45458.0</v>
      </c>
    </row>
    <row r="232" ht="15.75" customHeight="1">
      <c r="A232" s="2" t="s">
        <v>1065</v>
      </c>
      <c r="B232" s="2" t="s">
        <v>1066</v>
      </c>
      <c r="C232" s="2" t="s">
        <v>1067</v>
      </c>
      <c r="D232" s="2" t="s">
        <v>6</v>
      </c>
      <c r="E232" s="2" t="s">
        <v>1068</v>
      </c>
      <c r="F232" s="2" t="s">
        <v>1069</v>
      </c>
      <c r="G232" s="3">
        <v>44878.0</v>
      </c>
      <c r="H232" s="2" t="s">
        <v>60</v>
      </c>
      <c r="I232" s="3">
        <v>43833.0</v>
      </c>
    </row>
    <row r="233" ht="15.75" customHeight="1">
      <c r="A233" s="2" t="s">
        <v>111</v>
      </c>
      <c r="B233" s="2" t="s">
        <v>1070</v>
      </c>
      <c r="C233" s="2" t="s">
        <v>1071</v>
      </c>
      <c r="D233" s="2" t="s">
        <v>18</v>
      </c>
      <c r="E233" s="2" t="s">
        <v>1072</v>
      </c>
      <c r="F233" s="2" t="s">
        <v>1073</v>
      </c>
      <c r="G233" s="3">
        <v>45639.0</v>
      </c>
      <c r="H233" s="2" t="s">
        <v>34</v>
      </c>
      <c r="I233" s="3">
        <v>44392.0</v>
      </c>
    </row>
    <row r="234" ht="15.75" customHeight="1">
      <c r="A234" s="2" t="s">
        <v>1074</v>
      </c>
      <c r="B234" s="2" t="s">
        <v>1075</v>
      </c>
      <c r="C234" s="2" t="s">
        <v>1076</v>
      </c>
      <c r="D234" s="2" t="s">
        <v>18</v>
      </c>
      <c r="E234" s="2" t="s">
        <v>1077</v>
      </c>
      <c r="F234" s="2" t="s">
        <v>1078</v>
      </c>
      <c r="G234" s="3">
        <v>45554.0</v>
      </c>
      <c r="H234" s="2" t="s">
        <v>34</v>
      </c>
      <c r="I234" s="3">
        <v>44310.0</v>
      </c>
    </row>
    <row r="235" ht="15.75" customHeight="1">
      <c r="A235" s="2" t="s">
        <v>370</v>
      </c>
      <c r="B235" s="2" t="s">
        <v>1079</v>
      </c>
      <c r="C235" s="2" t="s">
        <v>1080</v>
      </c>
      <c r="D235" s="2" t="s">
        <v>18</v>
      </c>
      <c r="E235" s="2" t="s">
        <v>1081</v>
      </c>
      <c r="F235" s="2" t="s">
        <v>1082</v>
      </c>
      <c r="G235" s="3">
        <v>44924.0</v>
      </c>
      <c r="H235" s="2" t="s">
        <v>34</v>
      </c>
      <c r="I235" s="3">
        <v>43982.0</v>
      </c>
    </row>
    <row r="236" ht="15.75" customHeight="1">
      <c r="A236" s="2" t="s">
        <v>1074</v>
      </c>
      <c r="B236" s="2" t="s">
        <v>1083</v>
      </c>
      <c r="C236" s="2" t="s">
        <v>1084</v>
      </c>
      <c r="D236" s="2" t="s">
        <v>15</v>
      </c>
      <c r="E236" s="2" t="s">
        <v>1085</v>
      </c>
      <c r="F236" s="2" t="s">
        <v>1086</v>
      </c>
      <c r="G236" s="3">
        <v>45081.0</v>
      </c>
      <c r="H236" s="2" t="s">
        <v>60</v>
      </c>
      <c r="I236" s="3">
        <v>44214.0</v>
      </c>
    </row>
    <row r="237" ht="15.75" customHeight="1">
      <c r="A237" s="2" t="s">
        <v>671</v>
      </c>
      <c r="B237" s="2" t="s">
        <v>1087</v>
      </c>
      <c r="C237" s="2" t="s">
        <v>1088</v>
      </c>
      <c r="D237" s="2" t="s">
        <v>6</v>
      </c>
      <c r="E237" s="2" t="s">
        <v>1089</v>
      </c>
      <c r="F237" s="2" t="s">
        <v>1090</v>
      </c>
      <c r="G237" s="3">
        <v>43900.0</v>
      </c>
      <c r="H237" s="2" t="s">
        <v>34</v>
      </c>
      <c r="I237" s="3">
        <v>44258.0</v>
      </c>
    </row>
    <row r="238" ht="15.75" customHeight="1">
      <c r="A238" s="2" t="s">
        <v>389</v>
      </c>
      <c r="B238" s="2" t="s">
        <v>1091</v>
      </c>
      <c r="C238" s="2" t="s">
        <v>1092</v>
      </c>
      <c r="D238" s="2" t="s">
        <v>9</v>
      </c>
      <c r="E238" s="2" t="s">
        <v>1093</v>
      </c>
      <c r="F238" s="2" t="s">
        <v>1094</v>
      </c>
      <c r="G238" s="3">
        <v>45544.0</v>
      </c>
      <c r="H238" s="2" t="s">
        <v>34</v>
      </c>
      <c r="I238" s="3">
        <v>45122.0</v>
      </c>
    </row>
    <row r="239" ht="15.75" customHeight="1">
      <c r="A239" s="2" t="s">
        <v>513</v>
      </c>
      <c r="B239" s="2" t="s">
        <v>1095</v>
      </c>
      <c r="C239" s="2" t="s">
        <v>1096</v>
      </c>
      <c r="D239" s="2" t="s">
        <v>18</v>
      </c>
      <c r="E239" s="2" t="s">
        <v>1097</v>
      </c>
      <c r="F239" s="2" t="s">
        <v>1098</v>
      </c>
      <c r="G239" s="3">
        <v>44649.0</v>
      </c>
      <c r="H239" s="2" t="s">
        <v>34</v>
      </c>
      <c r="I239" s="3">
        <v>44985.0</v>
      </c>
    </row>
    <row r="240" ht="15.75" customHeight="1">
      <c r="A240" s="2" t="s">
        <v>825</v>
      </c>
      <c r="B240" s="2" t="s">
        <v>1099</v>
      </c>
      <c r="C240" s="2" t="s">
        <v>1100</v>
      </c>
      <c r="D240" s="2" t="s">
        <v>6</v>
      </c>
      <c r="E240" s="2" t="s">
        <v>1101</v>
      </c>
      <c r="F240" s="2" t="s">
        <v>1102</v>
      </c>
      <c r="G240" s="3">
        <v>45087.0</v>
      </c>
      <c r="H240" s="2" t="s">
        <v>34</v>
      </c>
      <c r="I240" s="3">
        <v>45544.0</v>
      </c>
    </row>
    <row r="241" ht="15.75" customHeight="1">
      <c r="A241" s="2" t="s">
        <v>61</v>
      </c>
      <c r="B241" s="2" t="s">
        <v>1103</v>
      </c>
      <c r="C241" s="2" t="s">
        <v>1104</v>
      </c>
      <c r="D241" s="2" t="s">
        <v>6</v>
      </c>
      <c r="E241" s="2" t="s">
        <v>1105</v>
      </c>
      <c r="F241" s="2" t="s">
        <v>1106</v>
      </c>
      <c r="G241" s="3">
        <v>45648.0</v>
      </c>
      <c r="H241" s="2" t="s">
        <v>34</v>
      </c>
      <c r="I241" s="3">
        <v>44632.0</v>
      </c>
    </row>
    <row r="242" ht="15.75" customHeight="1">
      <c r="A242" s="2" t="s">
        <v>853</v>
      </c>
      <c r="B242" s="2" t="s">
        <v>1107</v>
      </c>
      <c r="C242" s="2" t="s">
        <v>1108</v>
      </c>
      <c r="D242" s="2" t="s">
        <v>12</v>
      </c>
      <c r="E242" s="2" t="s">
        <v>1109</v>
      </c>
      <c r="F242" s="2" t="s">
        <v>1110</v>
      </c>
      <c r="G242" s="3">
        <v>44586.0</v>
      </c>
      <c r="H242" s="2" t="s">
        <v>34</v>
      </c>
      <c r="I242" s="3">
        <v>44867.0</v>
      </c>
    </row>
    <row r="243" ht="15.75" customHeight="1">
      <c r="A243" s="2" t="s">
        <v>997</v>
      </c>
      <c r="B243" s="2" t="s">
        <v>1111</v>
      </c>
      <c r="C243" s="2" t="s">
        <v>1112</v>
      </c>
      <c r="D243" s="2" t="s">
        <v>18</v>
      </c>
      <c r="E243" s="2" t="s">
        <v>1113</v>
      </c>
      <c r="F243" s="2" t="s">
        <v>1114</v>
      </c>
      <c r="G243" s="3">
        <v>45147.0</v>
      </c>
      <c r="H243" s="2" t="s">
        <v>60</v>
      </c>
      <c r="I243" s="3">
        <v>45258.0</v>
      </c>
    </row>
    <row r="244" ht="15.75" customHeight="1">
      <c r="A244" s="2" t="s">
        <v>997</v>
      </c>
      <c r="B244" s="2" t="s">
        <v>1115</v>
      </c>
      <c r="C244" s="2" t="s">
        <v>1116</v>
      </c>
      <c r="D244" s="2" t="s">
        <v>6</v>
      </c>
      <c r="E244" s="2" t="s">
        <v>1117</v>
      </c>
      <c r="F244" s="2" t="s">
        <v>1118</v>
      </c>
      <c r="G244" s="3">
        <v>44756.0</v>
      </c>
      <c r="H244" s="2" t="s">
        <v>34</v>
      </c>
      <c r="I244" s="3">
        <v>45029.0</v>
      </c>
    </row>
    <row r="245" ht="15.75" customHeight="1">
      <c r="A245" s="2" t="s">
        <v>641</v>
      </c>
      <c r="B245" s="2" t="s">
        <v>1119</v>
      </c>
      <c r="C245" s="2" t="s">
        <v>1120</v>
      </c>
      <c r="D245" s="2" t="s">
        <v>18</v>
      </c>
      <c r="E245" s="2" t="s">
        <v>1121</v>
      </c>
      <c r="F245" s="2" t="s">
        <v>1122</v>
      </c>
      <c r="G245" s="3">
        <v>44909.0</v>
      </c>
      <c r="H245" s="2" t="s">
        <v>34</v>
      </c>
      <c r="I245" s="3">
        <v>44791.0</v>
      </c>
    </row>
    <row r="246" ht="15.75" customHeight="1">
      <c r="A246" s="2" t="s">
        <v>853</v>
      </c>
      <c r="B246" s="2" t="s">
        <v>1123</v>
      </c>
      <c r="C246" s="2" t="s">
        <v>1124</v>
      </c>
      <c r="D246" s="2" t="s">
        <v>6</v>
      </c>
      <c r="E246" s="2" t="s">
        <v>1125</v>
      </c>
      <c r="F246" s="2" t="s">
        <v>1126</v>
      </c>
      <c r="G246" s="3">
        <v>45248.0</v>
      </c>
      <c r="H246" s="2" t="s">
        <v>60</v>
      </c>
      <c r="I246" s="3">
        <v>45363.0</v>
      </c>
    </row>
    <row r="247" ht="15.75" customHeight="1">
      <c r="A247" s="2" t="s">
        <v>156</v>
      </c>
      <c r="B247" s="2" t="s">
        <v>1127</v>
      </c>
      <c r="C247" s="2" t="s">
        <v>1128</v>
      </c>
      <c r="D247" s="2" t="s">
        <v>18</v>
      </c>
      <c r="E247" s="2" t="s">
        <v>1129</v>
      </c>
      <c r="F247" s="2" t="s">
        <v>1130</v>
      </c>
      <c r="G247" s="3">
        <v>44219.0</v>
      </c>
      <c r="H247" s="2" t="s">
        <v>34</v>
      </c>
      <c r="I247" s="3">
        <v>43995.0</v>
      </c>
    </row>
    <row r="248" ht="15.75" customHeight="1">
      <c r="A248" s="2" t="s">
        <v>181</v>
      </c>
      <c r="B248" s="2" t="s">
        <v>1131</v>
      </c>
      <c r="C248" s="2" t="s">
        <v>1132</v>
      </c>
      <c r="D248" s="2" t="s">
        <v>18</v>
      </c>
      <c r="E248" s="2" t="s">
        <v>1133</v>
      </c>
      <c r="F248" s="2" t="s">
        <v>1134</v>
      </c>
      <c r="G248" s="3">
        <v>45016.0</v>
      </c>
      <c r="H248" s="2" t="s">
        <v>34</v>
      </c>
      <c r="I248" s="3">
        <v>45270.0</v>
      </c>
    </row>
    <row r="249" ht="15.75" customHeight="1">
      <c r="A249" s="2" t="s">
        <v>997</v>
      </c>
      <c r="B249" s="2" t="s">
        <v>1135</v>
      </c>
      <c r="C249" s="2" t="s">
        <v>1136</v>
      </c>
      <c r="D249" s="2" t="s">
        <v>9</v>
      </c>
      <c r="E249" s="2" t="s">
        <v>1137</v>
      </c>
      <c r="F249" s="2" t="s">
        <v>1138</v>
      </c>
      <c r="G249" s="3">
        <v>44237.0</v>
      </c>
      <c r="H249" s="2" t="s">
        <v>34</v>
      </c>
      <c r="I249" s="3">
        <v>44478.0</v>
      </c>
    </row>
    <row r="250" ht="15.75" customHeight="1">
      <c r="A250" s="2" t="s">
        <v>661</v>
      </c>
      <c r="B250" s="2" t="s">
        <v>1139</v>
      </c>
      <c r="C250" s="2" t="s">
        <v>1140</v>
      </c>
      <c r="D250" s="2" t="s">
        <v>15</v>
      </c>
      <c r="E250" s="2" t="s">
        <v>1141</v>
      </c>
      <c r="F250" s="2" t="s">
        <v>1142</v>
      </c>
      <c r="G250" s="3">
        <v>44456.0</v>
      </c>
      <c r="H250" s="2" t="s">
        <v>34</v>
      </c>
      <c r="I250" s="3">
        <v>45473.0</v>
      </c>
    </row>
    <row r="251" ht="15.75" customHeight="1">
      <c r="A251" s="2" t="s">
        <v>223</v>
      </c>
      <c r="B251" s="2" t="s">
        <v>1143</v>
      </c>
      <c r="C251" s="2" t="s">
        <v>1144</v>
      </c>
      <c r="D251" s="2" t="s">
        <v>15</v>
      </c>
      <c r="E251" s="2" t="s">
        <v>1145</v>
      </c>
      <c r="F251" s="2" t="s">
        <v>1146</v>
      </c>
      <c r="G251" s="3">
        <v>44184.0</v>
      </c>
      <c r="H251" s="2" t="s">
        <v>60</v>
      </c>
      <c r="I251" s="3">
        <v>45249.0</v>
      </c>
    </row>
    <row r="252" ht="15.75" customHeight="1">
      <c r="A252" s="2" t="s">
        <v>1074</v>
      </c>
      <c r="B252" s="2" t="s">
        <v>1147</v>
      </c>
      <c r="C252" s="2" t="s">
        <v>1148</v>
      </c>
      <c r="D252" s="2" t="s">
        <v>18</v>
      </c>
      <c r="E252" s="2" t="s">
        <v>1149</v>
      </c>
      <c r="F252" s="2" t="s">
        <v>1150</v>
      </c>
      <c r="G252" s="3">
        <v>44416.0</v>
      </c>
      <c r="H252" s="2" t="s">
        <v>34</v>
      </c>
      <c r="I252" s="3">
        <v>45071.0</v>
      </c>
    </row>
    <row r="253" ht="15.75" customHeight="1">
      <c r="A253" s="2" t="s">
        <v>733</v>
      </c>
      <c r="B253" s="2" t="s">
        <v>1151</v>
      </c>
      <c r="C253" s="2" t="s">
        <v>1152</v>
      </c>
      <c r="D253" s="2" t="s">
        <v>18</v>
      </c>
      <c r="E253" s="2" t="s">
        <v>1153</v>
      </c>
      <c r="F253" s="2" t="s">
        <v>1154</v>
      </c>
      <c r="G253" s="3">
        <v>45025.0</v>
      </c>
      <c r="H253" s="2" t="s">
        <v>34</v>
      </c>
      <c r="I253" s="3">
        <v>44045.0</v>
      </c>
    </row>
    <row r="254" ht="15.75" customHeight="1">
      <c r="A254" s="2" t="s">
        <v>1155</v>
      </c>
      <c r="B254" s="2" t="s">
        <v>1156</v>
      </c>
      <c r="C254" s="2" t="s">
        <v>1157</v>
      </c>
      <c r="D254" s="2" t="s">
        <v>15</v>
      </c>
      <c r="E254" s="2" t="s">
        <v>1158</v>
      </c>
      <c r="F254" s="2" t="s">
        <v>1159</v>
      </c>
      <c r="G254" s="3">
        <v>44247.0</v>
      </c>
      <c r="H254" s="2" t="s">
        <v>34</v>
      </c>
      <c r="I254" s="3">
        <v>45071.0</v>
      </c>
    </row>
    <row r="255" ht="15.75" customHeight="1">
      <c r="A255" s="2" t="s">
        <v>901</v>
      </c>
      <c r="B255" s="2" t="s">
        <v>1160</v>
      </c>
      <c r="C255" s="2" t="s">
        <v>1161</v>
      </c>
      <c r="D255" s="2" t="s">
        <v>12</v>
      </c>
      <c r="E255" s="2" t="s">
        <v>1162</v>
      </c>
      <c r="F255" s="2" t="s">
        <v>1163</v>
      </c>
      <c r="G255" s="3">
        <v>45362.0</v>
      </c>
      <c r="H255" s="2" t="s">
        <v>34</v>
      </c>
      <c r="I255" s="3">
        <v>44411.0</v>
      </c>
    </row>
    <row r="256" ht="15.75" customHeight="1">
      <c r="A256" s="2" t="s">
        <v>848</v>
      </c>
      <c r="B256" s="2" t="s">
        <v>1164</v>
      </c>
      <c r="C256" s="2" t="s">
        <v>1165</v>
      </c>
      <c r="D256" s="2" t="s">
        <v>9</v>
      </c>
      <c r="E256" s="2" t="s">
        <v>1166</v>
      </c>
      <c r="F256" s="2" t="s">
        <v>1167</v>
      </c>
      <c r="G256" s="3">
        <v>44950.0</v>
      </c>
      <c r="H256" s="2" t="s">
        <v>34</v>
      </c>
      <c r="I256" s="3">
        <v>43927.0</v>
      </c>
    </row>
    <row r="257" ht="15.75" customHeight="1">
      <c r="A257" s="2" t="s">
        <v>661</v>
      </c>
      <c r="B257" s="2" t="s">
        <v>1168</v>
      </c>
      <c r="C257" s="2" t="s">
        <v>1169</v>
      </c>
      <c r="D257" s="2" t="s">
        <v>6</v>
      </c>
      <c r="E257" s="2" t="s">
        <v>1170</v>
      </c>
      <c r="F257" s="2" t="s">
        <v>1171</v>
      </c>
      <c r="G257" s="3">
        <v>44700.0</v>
      </c>
      <c r="H257" s="2" t="s">
        <v>34</v>
      </c>
      <c r="I257" s="3">
        <v>45285.0</v>
      </c>
    </row>
    <row r="258" ht="15.75" customHeight="1">
      <c r="A258" s="2" t="s">
        <v>454</v>
      </c>
      <c r="B258" s="2" t="s">
        <v>1172</v>
      </c>
      <c r="C258" s="2" t="s">
        <v>1173</v>
      </c>
      <c r="D258" s="2" t="s">
        <v>18</v>
      </c>
      <c r="E258" s="2" t="s">
        <v>1174</v>
      </c>
      <c r="F258" s="2" t="s">
        <v>1175</v>
      </c>
      <c r="G258" s="3">
        <v>44237.0</v>
      </c>
      <c r="H258" s="2" t="s">
        <v>34</v>
      </c>
      <c r="I258" s="3">
        <v>45617.0</v>
      </c>
    </row>
    <row r="259" ht="15.75" customHeight="1">
      <c r="A259" s="2" t="s">
        <v>35</v>
      </c>
      <c r="B259" s="2" t="s">
        <v>304</v>
      </c>
      <c r="C259" s="2" t="s">
        <v>1176</v>
      </c>
      <c r="D259" s="2" t="s">
        <v>6</v>
      </c>
      <c r="E259" s="2" t="s">
        <v>1177</v>
      </c>
      <c r="F259" s="2" t="s">
        <v>1178</v>
      </c>
      <c r="G259" s="3">
        <v>44688.0</v>
      </c>
      <c r="H259" s="2" t="s">
        <v>34</v>
      </c>
      <c r="I259" s="3">
        <v>44060.0</v>
      </c>
    </row>
    <row r="260" ht="15.75" customHeight="1">
      <c r="A260" s="2" t="s">
        <v>1179</v>
      </c>
      <c r="B260" s="2" t="s">
        <v>1180</v>
      </c>
      <c r="C260" s="2" t="s">
        <v>1181</v>
      </c>
      <c r="D260" s="2" t="s">
        <v>18</v>
      </c>
      <c r="E260" s="2" t="s">
        <v>1182</v>
      </c>
      <c r="F260" s="2" t="s">
        <v>1183</v>
      </c>
      <c r="G260" s="3">
        <v>45343.0</v>
      </c>
      <c r="H260" s="2" t="s">
        <v>34</v>
      </c>
      <c r="I260" s="3">
        <v>44238.0</v>
      </c>
    </row>
    <row r="261" ht="15.75" customHeight="1">
      <c r="A261" s="2" t="s">
        <v>1184</v>
      </c>
      <c r="B261" s="2" t="s">
        <v>1185</v>
      </c>
      <c r="C261" s="2" t="s">
        <v>1186</v>
      </c>
      <c r="D261" s="2" t="s">
        <v>18</v>
      </c>
      <c r="E261" s="2" t="s">
        <v>1187</v>
      </c>
      <c r="F261" s="2" t="s">
        <v>1188</v>
      </c>
      <c r="G261" s="3">
        <v>45131.0</v>
      </c>
      <c r="H261" s="2" t="s">
        <v>34</v>
      </c>
      <c r="I261" s="3">
        <v>44436.0</v>
      </c>
    </row>
    <row r="262" ht="15.75" customHeight="1">
      <c r="A262" s="2" t="s">
        <v>459</v>
      </c>
      <c r="B262" s="2" t="s">
        <v>1189</v>
      </c>
      <c r="C262" s="2" t="s">
        <v>1190</v>
      </c>
      <c r="D262" s="2" t="s">
        <v>15</v>
      </c>
      <c r="E262" s="2" t="s">
        <v>1191</v>
      </c>
      <c r="F262" s="2" t="s">
        <v>1192</v>
      </c>
      <c r="G262" s="3">
        <v>44723.0</v>
      </c>
      <c r="H262" s="2" t="s">
        <v>34</v>
      </c>
      <c r="I262" s="3">
        <v>45617.0</v>
      </c>
    </row>
    <row r="263" ht="15.75" customHeight="1">
      <c r="A263" s="2" t="s">
        <v>928</v>
      </c>
      <c r="B263" s="2" t="s">
        <v>965</v>
      </c>
      <c r="C263" s="2" t="s">
        <v>1193</v>
      </c>
      <c r="D263" s="2" t="s">
        <v>18</v>
      </c>
      <c r="E263" s="2" t="s">
        <v>1194</v>
      </c>
      <c r="F263" s="2" t="s">
        <v>1195</v>
      </c>
      <c r="G263" s="3">
        <v>44683.0</v>
      </c>
      <c r="H263" s="2" t="s">
        <v>34</v>
      </c>
      <c r="I263" s="3">
        <v>45394.0</v>
      </c>
    </row>
    <row r="264" ht="15.75" customHeight="1">
      <c r="A264" s="2" t="s">
        <v>1196</v>
      </c>
      <c r="B264" s="2" t="s">
        <v>1197</v>
      </c>
      <c r="C264" s="2" t="s">
        <v>1198</v>
      </c>
      <c r="D264" s="2" t="s">
        <v>12</v>
      </c>
      <c r="E264" s="2" t="s">
        <v>1199</v>
      </c>
      <c r="F264" s="2" t="s">
        <v>1200</v>
      </c>
      <c r="G264" s="3">
        <v>45066.0</v>
      </c>
      <c r="H264" s="2" t="s">
        <v>34</v>
      </c>
      <c r="I264" s="3">
        <v>45082.0</v>
      </c>
    </row>
    <row r="265" ht="15.75" customHeight="1">
      <c r="A265" s="2" t="s">
        <v>661</v>
      </c>
      <c r="B265" s="2" t="s">
        <v>1201</v>
      </c>
      <c r="C265" s="2" t="s">
        <v>1202</v>
      </c>
      <c r="D265" s="2" t="s">
        <v>9</v>
      </c>
      <c r="E265" s="2" t="s">
        <v>1203</v>
      </c>
      <c r="F265" s="2" t="s">
        <v>1204</v>
      </c>
      <c r="G265" s="3">
        <v>43866.0</v>
      </c>
      <c r="H265" s="2" t="s">
        <v>34</v>
      </c>
      <c r="I265" s="3">
        <v>45266.0</v>
      </c>
    </row>
    <row r="266" ht="15.75" customHeight="1">
      <c r="A266" s="2" t="s">
        <v>1196</v>
      </c>
      <c r="B266" s="2" t="s">
        <v>1205</v>
      </c>
      <c r="C266" s="2" t="s">
        <v>1206</v>
      </c>
      <c r="D266" s="2" t="s">
        <v>15</v>
      </c>
      <c r="E266" s="2" t="s">
        <v>1207</v>
      </c>
      <c r="F266" s="2" t="s">
        <v>1208</v>
      </c>
      <c r="G266" s="3">
        <v>45320.0</v>
      </c>
      <c r="H266" s="2" t="s">
        <v>34</v>
      </c>
      <c r="I266" s="3">
        <v>44274.0</v>
      </c>
    </row>
    <row r="267" ht="15.75" customHeight="1">
      <c r="A267" s="2" t="s">
        <v>623</v>
      </c>
      <c r="B267" s="2" t="s">
        <v>1209</v>
      </c>
      <c r="C267" s="2" t="s">
        <v>1210</v>
      </c>
      <c r="D267" s="2" t="s">
        <v>18</v>
      </c>
      <c r="E267" s="2" t="s">
        <v>1211</v>
      </c>
      <c r="F267" s="2" t="s">
        <v>1212</v>
      </c>
      <c r="G267" s="3">
        <v>45392.0</v>
      </c>
      <c r="H267" s="2" t="s">
        <v>34</v>
      </c>
      <c r="I267" s="3">
        <v>44991.0</v>
      </c>
    </row>
    <row r="268" ht="15.75" customHeight="1">
      <c r="A268" s="2" t="s">
        <v>106</v>
      </c>
      <c r="B268" s="2" t="s">
        <v>1213</v>
      </c>
      <c r="C268" s="2" t="s">
        <v>1214</v>
      </c>
      <c r="D268" s="2" t="s">
        <v>12</v>
      </c>
      <c r="E268" s="2" t="s">
        <v>1215</v>
      </c>
      <c r="F268" s="2" t="s">
        <v>1216</v>
      </c>
      <c r="G268" s="3">
        <v>44124.0</v>
      </c>
      <c r="H268" s="2" t="s">
        <v>34</v>
      </c>
      <c r="I268" s="3">
        <v>44146.0</v>
      </c>
    </row>
    <row r="269" ht="15.75" customHeight="1">
      <c r="A269" s="2" t="s">
        <v>403</v>
      </c>
      <c r="B269" s="2" t="s">
        <v>1217</v>
      </c>
      <c r="C269" s="2" t="s">
        <v>1218</v>
      </c>
      <c r="D269" s="2" t="s">
        <v>15</v>
      </c>
      <c r="E269" s="2" t="s">
        <v>1219</v>
      </c>
      <c r="F269" s="2" t="s">
        <v>1220</v>
      </c>
      <c r="G269" s="3">
        <v>44138.0</v>
      </c>
      <c r="H269" s="2" t="s">
        <v>34</v>
      </c>
      <c r="I269" s="3">
        <v>45427.0</v>
      </c>
    </row>
    <row r="270" ht="15.75" customHeight="1">
      <c r="A270" s="2" t="s">
        <v>223</v>
      </c>
      <c r="B270" s="2" t="s">
        <v>1221</v>
      </c>
      <c r="C270" s="2" t="s">
        <v>1222</v>
      </c>
      <c r="D270" s="2" t="s">
        <v>12</v>
      </c>
      <c r="E270" s="2" t="s">
        <v>1223</v>
      </c>
      <c r="F270" s="2" t="s">
        <v>1224</v>
      </c>
      <c r="G270" s="3">
        <v>44639.0</v>
      </c>
      <c r="H270" s="2" t="s">
        <v>34</v>
      </c>
      <c r="I270" s="3">
        <v>44585.0</v>
      </c>
    </row>
    <row r="271" ht="15.75" customHeight="1">
      <c r="A271" s="2" t="s">
        <v>666</v>
      </c>
      <c r="B271" s="2" t="s">
        <v>1225</v>
      </c>
      <c r="C271" s="2" t="s">
        <v>1226</v>
      </c>
      <c r="D271" s="2" t="s">
        <v>9</v>
      </c>
      <c r="E271" s="2" t="s">
        <v>1227</v>
      </c>
      <c r="F271" s="2" t="s">
        <v>1228</v>
      </c>
      <c r="G271" s="3">
        <v>44215.0</v>
      </c>
      <c r="H271" s="2" t="s">
        <v>34</v>
      </c>
      <c r="I271" s="3">
        <v>44335.0</v>
      </c>
    </row>
    <row r="272" ht="15.75" customHeight="1">
      <c r="A272" s="2" t="s">
        <v>166</v>
      </c>
      <c r="B272" s="2" t="s">
        <v>1229</v>
      </c>
      <c r="C272" s="2" t="s">
        <v>1230</v>
      </c>
      <c r="D272" s="2" t="s">
        <v>15</v>
      </c>
      <c r="E272" s="2" t="s">
        <v>1231</v>
      </c>
      <c r="F272" s="2" t="s">
        <v>1232</v>
      </c>
      <c r="G272" s="3">
        <v>44931.0</v>
      </c>
      <c r="H272" s="2" t="s">
        <v>34</v>
      </c>
      <c r="I272" s="3">
        <v>45127.0</v>
      </c>
    </row>
    <row r="273" ht="15.75" customHeight="1">
      <c r="A273" s="2" t="s">
        <v>40</v>
      </c>
      <c r="B273" s="2" t="s">
        <v>1233</v>
      </c>
      <c r="C273" s="2" t="s">
        <v>1234</v>
      </c>
      <c r="D273" s="2" t="s">
        <v>12</v>
      </c>
      <c r="E273" s="2" t="s">
        <v>1235</v>
      </c>
      <c r="F273" s="2" t="s">
        <v>1236</v>
      </c>
      <c r="G273" s="3">
        <v>45004.0</v>
      </c>
      <c r="H273" s="2" t="s">
        <v>34</v>
      </c>
      <c r="I273" s="3">
        <v>45389.0</v>
      </c>
    </row>
    <row r="274" ht="15.75" customHeight="1">
      <c r="A274" s="2" t="s">
        <v>298</v>
      </c>
      <c r="B274" s="2" t="s">
        <v>1237</v>
      </c>
      <c r="C274" s="2" t="s">
        <v>1238</v>
      </c>
      <c r="D274" s="2" t="s">
        <v>18</v>
      </c>
      <c r="E274" s="2" t="s">
        <v>1239</v>
      </c>
      <c r="F274" s="2" t="s">
        <v>1240</v>
      </c>
      <c r="G274" s="3">
        <v>44214.0</v>
      </c>
      <c r="H274" s="2" t="s">
        <v>34</v>
      </c>
      <c r="I274" s="3">
        <v>44641.0</v>
      </c>
    </row>
    <row r="275" ht="15.75" customHeight="1">
      <c r="A275" s="2" t="s">
        <v>283</v>
      </c>
      <c r="B275" s="2" t="s">
        <v>1241</v>
      </c>
      <c r="C275" s="2" t="s">
        <v>1242</v>
      </c>
      <c r="D275" s="2" t="s">
        <v>9</v>
      </c>
      <c r="E275" s="2" t="s">
        <v>1243</v>
      </c>
      <c r="F275" s="2" t="s">
        <v>1244</v>
      </c>
      <c r="G275" s="3">
        <v>44507.0</v>
      </c>
      <c r="H275" s="2" t="s">
        <v>34</v>
      </c>
      <c r="I275" s="3">
        <v>43914.0</v>
      </c>
    </row>
    <row r="276" ht="15.75" customHeight="1">
      <c r="A276" s="2" t="s">
        <v>661</v>
      </c>
      <c r="B276" s="2" t="s">
        <v>1245</v>
      </c>
      <c r="C276" s="2" t="s">
        <v>1246</v>
      </c>
      <c r="D276" s="2" t="s">
        <v>12</v>
      </c>
      <c r="E276" s="2" t="s">
        <v>1247</v>
      </c>
      <c r="F276" s="2" t="s">
        <v>1248</v>
      </c>
      <c r="G276" s="3">
        <v>45158.0</v>
      </c>
      <c r="H276" s="2" t="s">
        <v>34</v>
      </c>
      <c r="I276" s="3">
        <v>44519.0</v>
      </c>
    </row>
    <row r="277" ht="15.75" customHeight="1">
      <c r="A277" s="2" t="s">
        <v>901</v>
      </c>
      <c r="B277" s="2" t="s">
        <v>482</v>
      </c>
      <c r="C277" s="2" t="s">
        <v>1249</v>
      </c>
      <c r="D277" s="2" t="s">
        <v>18</v>
      </c>
      <c r="E277" s="2" t="s">
        <v>1250</v>
      </c>
      <c r="F277" s="2" t="s">
        <v>1251</v>
      </c>
      <c r="G277" s="3">
        <v>44785.0</v>
      </c>
      <c r="H277" s="2" t="s">
        <v>34</v>
      </c>
      <c r="I277" s="3">
        <v>45614.0</v>
      </c>
    </row>
    <row r="278" ht="15.75" customHeight="1">
      <c r="A278" s="2" t="s">
        <v>1252</v>
      </c>
      <c r="B278" s="2" t="s">
        <v>1253</v>
      </c>
      <c r="C278" s="2" t="s">
        <v>1254</v>
      </c>
      <c r="D278" s="2" t="s">
        <v>15</v>
      </c>
      <c r="E278" s="2" t="s">
        <v>1255</v>
      </c>
      <c r="F278" s="2" t="s">
        <v>1256</v>
      </c>
      <c r="G278" s="3">
        <v>45352.0</v>
      </c>
      <c r="H278" s="2" t="s">
        <v>60</v>
      </c>
      <c r="I278" s="3">
        <v>44771.0</v>
      </c>
    </row>
    <row r="279" ht="15.75" customHeight="1">
      <c r="A279" s="2" t="s">
        <v>471</v>
      </c>
      <c r="B279" s="2" t="s">
        <v>1257</v>
      </c>
      <c r="C279" s="2" t="s">
        <v>1258</v>
      </c>
      <c r="D279" s="2" t="s">
        <v>18</v>
      </c>
      <c r="E279" s="2" t="s">
        <v>1259</v>
      </c>
      <c r="F279" s="2" t="s">
        <v>1260</v>
      </c>
      <c r="G279" s="3">
        <v>44638.0</v>
      </c>
      <c r="H279" s="2" t="s">
        <v>34</v>
      </c>
      <c r="I279" s="3">
        <v>44638.0</v>
      </c>
    </row>
    <row r="280" ht="15.75" customHeight="1">
      <c r="A280" s="2" t="s">
        <v>55</v>
      </c>
      <c r="B280" s="2" t="s">
        <v>1261</v>
      </c>
      <c r="C280" s="2" t="s">
        <v>1262</v>
      </c>
      <c r="D280" s="2" t="s">
        <v>9</v>
      </c>
      <c r="E280" s="2" t="s">
        <v>1263</v>
      </c>
      <c r="F280" s="2" t="s">
        <v>1264</v>
      </c>
      <c r="G280" s="3">
        <v>45642.0</v>
      </c>
      <c r="H280" s="2" t="s">
        <v>34</v>
      </c>
      <c r="I280" s="3">
        <v>44629.0</v>
      </c>
    </row>
    <row r="281" ht="15.75" customHeight="1">
      <c r="A281" s="2" t="s">
        <v>430</v>
      </c>
      <c r="B281" s="2" t="s">
        <v>1265</v>
      </c>
      <c r="C281" s="2" t="s">
        <v>1266</v>
      </c>
      <c r="D281" s="2" t="s">
        <v>15</v>
      </c>
      <c r="E281" s="2" t="s">
        <v>1267</v>
      </c>
      <c r="F281" s="2" t="s">
        <v>1268</v>
      </c>
      <c r="G281" s="3">
        <v>45004.0</v>
      </c>
      <c r="H281" s="2" t="s">
        <v>34</v>
      </c>
      <c r="I281" s="3">
        <v>45127.0</v>
      </c>
    </row>
    <row r="282" ht="15.75" customHeight="1">
      <c r="A282" s="2" t="s">
        <v>71</v>
      </c>
      <c r="B282" s="2" t="s">
        <v>1269</v>
      </c>
      <c r="C282" s="2" t="s">
        <v>1270</v>
      </c>
      <c r="D282" s="2" t="s">
        <v>9</v>
      </c>
      <c r="E282" s="2" t="s">
        <v>1271</v>
      </c>
      <c r="F282" s="2" t="s">
        <v>1272</v>
      </c>
      <c r="G282" s="3">
        <v>44184.0</v>
      </c>
      <c r="H282" s="2" t="s">
        <v>34</v>
      </c>
      <c r="I282" s="3">
        <v>44538.0</v>
      </c>
    </row>
    <row r="283" ht="15.75" customHeight="1">
      <c r="A283" s="2" t="s">
        <v>223</v>
      </c>
      <c r="B283" s="2" t="s">
        <v>1273</v>
      </c>
      <c r="C283" s="2" t="s">
        <v>1274</v>
      </c>
      <c r="D283" s="2" t="s">
        <v>12</v>
      </c>
      <c r="E283" s="2" t="s">
        <v>1275</v>
      </c>
      <c r="F283" s="2" t="s">
        <v>1276</v>
      </c>
      <c r="G283" s="3">
        <v>44239.0</v>
      </c>
      <c r="H283" s="2" t="s">
        <v>34</v>
      </c>
      <c r="I283" s="3">
        <v>44073.0</v>
      </c>
    </row>
    <row r="284" ht="15.75" customHeight="1">
      <c r="A284" s="2" t="s">
        <v>513</v>
      </c>
      <c r="B284" s="2" t="s">
        <v>1277</v>
      </c>
      <c r="C284" s="2" t="s">
        <v>1278</v>
      </c>
      <c r="D284" s="2" t="s">
        <v>15</v>
      </c>
      <c r="E284" s="2" t="s">
        <v>1279</v>
      </c>
      <c r="F284" s="2" t="s">
        <v>1280</v>
      </c>
      <c r="G284" s="3">
        <v>44024.0</v>
      </c>
      <c r="H284" s="2" t="s">
        <v>60</v>
      </c>
      <c r="I284" s="3">
        <v>45131.0</v>
      </c>
    </row>
    <row r="285" ht="15.75" customHeight="1">
      <c r="A285" s="2" t="s">
        <v>260</v>
      </c>
      <c r="B285" s="2" t="s">
        <v>1281</v>
      </c>
      <c r="C285" s="2" t="s">
        <v>1282</v>
      </c>
      <c r="D285" s="2" t="s">
        <v>18</v>
      </c>
      <c r="E285" s="2" t="s">
        <v>1283</v>
      </c>
      <c r="F285" s="2" t="s">
        <v>1284</v>
      </c>
      <c r="G285" s="3">
        <v>44907.0</v>
      </c>
      <c r="H285" s="2" t="s">
        <v>34</v>
      </c>
      <c r="I285" s="3">
        <v>44595.0</v>
      </c>
    </row>
    <row r="286" ht="15.75" customHeight="1">
      <c r="A286" s="2" t="s">
        <v>544</v>
      </c>
      <c r="B286" s="2" t="s">
        <v>1285</v>
      </c>
      <c r="C286" s="2" t="s">
        <v>1286</v>
      </c>
      <c r="D286" s="2" t="s">
        <v>9</v>
      </c>
      <c r="E286" s="2" t="s">
        <v>1287</v>
      </c>
      <c r="F286" s="2" t="s">
        <v>1288</v>
      </c>
      <c r="G286" s="3">
        <v>44516.0</v>
      </c>
      <c r="H286" s="2" t="s">
        <v>34</v>
      </c>
      <c r="I286" s="3">
        <v>43902.0</v>
      </c>
    </row>
    <row r="287" ht="15.75" customHeight="1">
      <c r="A287" s="2" t="s">
        <v>476</v>
      </c>
      <c r="B287" s="2" t="s">
        <v>1289</v>
      </c>
      <c r="C287" s="2" t="s">
        <v>1290</v>
      </c>
      <c r="D287" s="2" t="s">
        <v>15</v>
      </c>
      <c r="E287" s="2" t="s">
        <v>1291</v>
      </c>
      <c r="F287" s="2" t="s">
        <v>1292</v>
      </c>
      <c r="G287" s="3">
        <v>45225.0</v>
      </c>
      <c r="H287" s="2" t="s">
        <v>34</v>
      </c>
      <c r="I287" s="3">
        <v>45490.0</v>
      </c>
    </row>
    <row r="288" ht="15.75" customHeight="1">
      <c r="A288" s="2" t="s">
        <v>101</v>
      </c>
      <c r="B288" s="2" t="s">
        <v>1293</v>
      </c>
      <c r="C288" s="2" t="s">
        <v>1294</v>
      </c>
      <c r="D288" s="2" t="s">
        <v>9</v>
      </c>
      <c r="E288" s="2" t="s">
        <v>1295</v>
      </c>
      <c r="F288" s="2" t="s">
        <v>1296</v>
      </c>
      <c r="G288" s="3">
        <v>43885.0</v>
      </c>
      <c r="H288" s="2" t="s">
        <v>34</v>
      </c>
      <c r="I288" s="3">
        <v>45254.0</v>
      </c>
    </row>
    <row r="289" ht="15.75" customHeight="1">
      <c r="A289" s="2" t="s">
        <v>181</v>
      </c>
      <c r="B289" s="2" t="s">
        <v>1297</v>
      </c>
      <c r="C289" s="2" t="s">
        <v>1298</v>
      </c>
      <c r="D289" s="2" t="s">
        <v>9</v>
      </c>
      <c r="E289" s="2" t="s">
        <v>1299</v>
      </c>
      <c r="F289" s="2" t="s">
        <v>1300</v>
      </c>
      <c r="G289" s="3">
        <v>43847.0</v>
      </c>
      <c r="H289" s="2" t="s">
        <v>34</v>
      </c>
      <c r="I289" s="3">
        <v>44730.0</v>
      </c>
    </row>
    <row r="290" ht="15.75" customHeight="1">
      <c r="A290" s="2" t="s">
        <v>676</v>
      </c>
      <c r="B290" s="2" t="s">
        <v>1301</v>
      </c>
      <c r="C290" s="2" t="s">
        <v>1302</v>
      </c>
      <c r="D290" s="2" t="s">
        <v>12</v>
      </c>
      <c r="E290" s="2" t="s">
        <v>1303</v>
      </c>
      <c r="F290" s="2" t="s">
        <v>1304</v>
      </c>
      <c r="G290" s="3">
        <v>44153.0</v>
      </c>
      <c r="H290" s="2" t="s">
        <v>34</v>
      </c>
      <c r="I290" s="3">
        <v>44817.0</v>
      </c>
    </row>
    <row r="291" ht="15.75" customHeight="1">
      <c r="A291" s="2" t="s">
        <v>681</v>
      </c>
      <c r="B291" s="2" t="s">
        <v>1305</v>
      </c>
      <c r="C291" s="2" t="s">
        <v>1306</v>
      </c>
      <c r="D291" s="2" t="s">
        <v>9</v>
      </c>
      <c r="E291" s="2" t="s">
        <v>1307</v>
      </c>
      <c r="F291" s="2" t="s">
        <v>1308</v>
      </c>
      <c r="G291" s="3">
        <v>44826.0</v>
      </c>
      <c r="H291" s="2" t="s">
        <v>34</v>
      </c>
      <c r="I291" s="3">
        <v>45393.0</v>
      </c>
    </row>
    <row r="292" ht="15.75" customHeight="1">
      <c r="A292" s="2" t="s">
        <v>1155</v>
      </c>
      <c r="B292" s="2" t="s">
        <v>1309</v>
      </c>
      <c r="C292" s="2" t="s">
        <v>1310</v>
      </c>
      <c r="D292" s="2" t="s">
        <v>15</v>
      </c>
      <c r="E292" s="2" t="s">
        <v>1311</v>
      </c>
      <c r="F292" s="2" t="s">
        <v>1312</v>
      </c>
      <c r="G292" s="3">
        <v>43998.0</v>
      </c>
      <c r="H292" s="2" t="s">
        <v>34</v>
      </c>
      <c r="I292" s="3">
        <v>44953.0</v>
      </c>
    </row>
    <row r="293" ht="15.75" customHeight="1">
      <c r="A293" s="2" t="s">
        <v>1074</v>
      </c>
      <c r="B293" s="2" t="s">
        <v>1313</v>
      </c>
      <c r="C293" s="2" t="s">
        <v>1314</v>
      </c>
      <c r="D293" s="2" t="s">
        <v>15</v>
      </c>
      <c r="E293" s="2" t="s">
        <v>1315</v>
      </c>
      <c r="F293" s="2" t="s">
        <v>1316</v>
      </c>
      <c r="G293" s="3">
        <v>45401.0</v>
      </c>
      <c r="H293" s="2" t="s">
        <v>34</v>
      </c>
      <c r="I293" s="3">
        <v>45529.0</v>
      </c>
    </row>
    <row r="294" ht="15.75" customHeight="1">
      <c r="A294" s="2" t="s">
        <v>40</v>
      </c>
      <c r="B294" s="2" t="s">
        <v>1317</v>
      </c>
      <c r="C294" s="2" t="s">
        <v>1318</v>
      </c>
      <c r="D294" s="2" t="s">
        <v>6</v>
      </c>
      <c r="E294" s="2" t="s">
        <v>1319</v>
      </c>
      <c r="F294" s="2" t="s">
        <v>1320</v>
      </c>
      <c r="G294" s="3">
        <v>44712.0</v>
      </c>
      <c r="H294" s="2" t="s">
        <v>34</v>
      </c>
      <c r="I294" s="3">
        <v>45593.0</v>
      </c>
    </row>
    <row r="295" ht="15.75" customHeight="1">
      <c r="A295" s="2" t="s">
        <v>1321</v>
      </c>
      <c r="B295" s="2" t="s">
        <v>1322</v>
      </c>
      <c r="C295" s="2" t="s">
        <v>1323</v>
      </c>
      <c r="D295" s="2" t="s">
        <v>9</v>
      </c>
      <c r="E295" s="2" t="s">
        <v>1324</v>
      </c>
      <c r="F295" s="2" t="s">
        <v>1325</v>
      </c>
      <c r="G295" s="3">
        <v>44989.0</v>
      </c>
      <c r="H295" s="2" t="s">
        <v>34</v>
      </c>
      <c r="I295" s="3">
        <v>45420.0</v>
      </c>
    </row>
    <row r="296" ht="15.75" customHeight="1">
      <c r="A296" s="2" t="s">
        <v>1326</v>
      </c>
      <c r="B296" s="2" t="s">
        <v>1327</v>
      </c>
      <c r="C296" s="2" t="s">
        <v>1328</v>
      </c>
      <c r="D296" s="2" t="s">
        <v>15</v>
      </c>
      <c r="E296" s="2" t="s">
        <v>1329</v>
      </c>
      <c r="F296" s="2" t="s">
        <v>1330</v>
      </c>
      <c r="G296" s="3">
        <v>45193.0</v>
      </c>
      <c r="H296" s="2" t="s">
        <v>34</v>
      </c>
      <c r="I296" s="3">
        <v>44272.0</v>
      </c>
    </row>
    <row r="297" ht="15.75" customHeight="1">
      <c r="A297" s="2" t="s">
        <v>544</v>
      </c>
      <c r="B297" s="2" t="s">
        <v>1331</v>
      </c>
      <c r="C297" s="2" t="s">
        <v>1332</v>
      </c>
      <c r="D297" s="2" t="s">
        <v>9</v>
      </c>
      <c r="E297" s="2" t="s">
        <v>1333</v>
      </c>
      <c r="F297" s="2" t="s">
        <v>1334</v>
      </c>
      <c r="G297" s="3">
        <v>43897.0</v>
      </c>
      <c r="H297" s="2" t="s">
        <v>34</v>
      </c>
      <c r="I297" s="3">
        <v>44475.0</v>
      </c>
    </row>
    <row r="298" ht="15.75" customHeight="1">
      <c r="A298" s="2" t="s">
        <v>661</v>
      </c>
      <c r="B298" s="2" t="s">
        <v>1335</v>
      </c>
      <c r="C298" s="2" t="s">
        <v>1336</v>
      </c>
      <c r="D298" s="2" t="s">
        <v>18</v>
      </c>
      <c r="E298" s="2" t="s">
        <v>1337</v>
      </c>
      <c r="F298" s="2" t="s">
        <v>1338</v>
      </c>
      <c r="G298" s="3">
        <v>43832.0</v>
      </c>
      <c r="H298" s="2" t="s">
        <v>34</v>
      </c>
      <c r="I298" s="3">
        <v>44635.0</v>
      </c>
    </row>
    <row r="299" ht="15.75" customHeight="1">
      <c r="A299" s="2" t="s">
        <v>293</v>
      </c>
      <c r="B299" s="2" t="s">
        <v>1339</v>
      </c>
      <c r="C299" s="2" t="s">
        <v>1340</v>
      </c>
      <c r="D299" s="2" t="s">
        <v>15</v>
      </c>
      <c r="E299" s="2" t="s">
        <v>1341</v>
      </c>
      <c r="F299" s="2" t="s">
        <v>1342</v>
      </c>
      <c r="G299" s="3">
        <v>44278.0</v>
      </c>
      <c r="H299" s="2" t="s">
        <v>34</v>
      </c>
      <c r="I299" s="3">
        <v>44353.0</v>
      </c>
    </row>
    <row r="300" ht="15.75" customHeight="1">
      <c r="A300" s="2" t="s">
        <v>161</v>
      </c>
      <c r="B300" s="2" t="s">
        <v>1343</v>
      </c>
      <c r="C300" s="2" t="s">
        <v>1344</v>
      </c>
      <c r="D300" s="2" t="s">
        <v>6</v>
      </c>
      <c r="E300" s="2" t="s">
        <v>1345</v>
      </c>
      <c r="F300" s="2" t="s">
        <v>1346</v>
      </c>
      <c r="G300" s="3">
        <v>44915.0</v>
      </c>
      <c r="H300" s="2" t="s">
        <v>34</v>
      </c>
      <c r="I300" s="3">
        <v>44934.0</v>
      </c>
    </row>
    <row r="301" ht="15.75" customHeight="1">
      <c r="A301" s="2" t="s">
        <v>742</v>
      </c>
      <c r="B301" s="2" t="s">
        <v>1347</v>
      </c>
      <c r="C301" s="2" t="s">
        <v>1348</v>
      </c>
      <c r="D301" s="2" t="s">
        <v>15</v>
      </c>
      <c r="E301" s="2" t="s">
        <v>1349</v>
      </c>
      <c r="F301" s="2" t="s">
        <v>1350</v>
      </c>
      <c r="G301" s="3">
        <v>44652.0</v>
      </c>
      <c r="H301" s="2" t="s">
        <v>60</v>
      </c>
      <c r="I301" s="3">
        <v>44502.0</v>
      </c>
    </row>
    <row r="302" ht="15.75" customHeight="1">
      <c r="A302" s="2" t="s">
        <v>892</v>
      </c>
      <c r="B302" s="2" t="s">
        <v>1351</v>
      </c>
      <c r="C302" s="2" t="s">
        <v>1352</v>
      </c>
      <c r="D302" s="2" t="s">
        <v>15</v>
      </c>
      <c r="E302" s="2" t="s">
        <v>1353</v>
      </c>
      <c r="F302" s="2" t="s">
        <v>1354</v>
      </c>
      <c r="G302" s="3">
        <v>45577.0</v>
      </c>
      <c r="H302" s="2" t="s">
        <v>34</v>
      </c>
      <c r="I302" s="3">
        <v>44914.0</v>
      </c>
    </row>
    <row r="303" ht="15.75" customHeight="1">
      <c r="A303" s="2" t="s">
        <v>151</v>
      </c>
      <c r="B303" s="2" t="s">
        <v>1355</v>
      </c>
      <c r="C303" s="2" t="s">
        <v>1356</v>
      </c>
      <c r="D303" s="2" t="s">
        <v>9</v>
      </c>
      <c r="E303" s="2" t="s">
        <v>1357</v>
      </c>
      <c r="F303" s="2" t="s">
        <v>1358</v>
      </c>
      <c r="G303" s="3">
        <v>44365.0</v>
      </c>
      <c r="H303" s="2" t="s">
        <v>34</v>
      </c>
      <c r="I303" s="3">
        <v>45286.0</v>
      </c>
    </row>
    <row r="304" ht="15.75" customHeight="1">
      <c r="A304" s="2" t="s">
        <v>686</v>
      </c>
      <c r="B304" s="2" t="s">
        <v>1359</v>
      </c>
      <c r="C304" s="2" t="s">
        <v>1360</v>
      </c>
      <c r="D304" s="2" t="s">
        <v>18</v>
      </c>
      <c r="E304" s="2" t="s">
        <v>1361</v>
      </c>
      <c r="F304" s="2" t="s">
        <v>1362</v>
      </c>
      <c r="G304" s="3">
        <v>45297.0</v>
      </c>
      <c r="H304" s="2" t="s">
        <v>34</v>
      </c>
      <c r="I304" s="3">
        <v>45638.0</v>
      </c>
    </row>
    <row r="305" ht="15.75" customHeight="1">
      <c r="A305" s="2" t="s">
        <v>346</v>
      </c>
      <c r="B305" s="2" t="s">
        <v>1363</v>
      </c>
      <c r="C305" s="2" t="s">
        <v>1364</v>
      </c>
      <c r="D305" s="2" t="s">
        <v>6</v>
      </c>
      <c r="E305" s="2" t="s">
        <v>1365</v>
      </c>
      <c r="F305" s="2" t="s">
        <v>1366</v>
      </c>
      <c r="G305" s="3">
        <v>45618.0</v>
      </c>
      <c r="H305" s="2" t="s">
        <v>34</v>
      </c>
      <c r="I305" s="3">
        <v>44244.0</v>
      </c>
    </row>
    <row r="306" ht="15.75" customHeight="1">
      <c r="A306" s="2" t="s">
        <v>1367</v>
      </c>
      <c r="B306" s="2" t="s">
        <v>1368</v>
      </c>
      <c r="C306" s="2" t="s">
        <v>1369</v>
      </c>
      <c r="D306" s="2" t="s">
        <v>12</v>
      </c>
      <c r="E306" s="2" t="s">
        <v>1370</v>
      </c>
      <c r="F306" s="2" t="s">
        <v>1371</v>
      </c>
      <c r="G306" s="3">
        <v>44912.0</v>
      </c>
      <c r="H306" s="2" t="s">
        <v>34</v>
      </c>
      <c r="I306" s="3">
        <v>45350.0</v>
      </c>
    </row>
    <row r="307" ht="15.75" customHeight="1">
      <c r="A307" s="2" t="s">
        <v>1326</v>
      </c>
      <c r="B307" s="2" t="s">
        <v>1372</v>
      </c>
      <c r="C307" s="2" t="s">
        <v>1373</v>
      </c>
      <c r="D307" s="2" t="s">
        <v>12</v>
      </c>
      <c r="E307" s="2" t="s">
        <v>1374</v>
      </c>
      <c r="F307" s="2" t="s">
        <v>1375</v>
      </c>
      <c r="G307" s="3">
        <v>45193.0</v>
      </c>
      <c r="H307" s="2" t="s">
        <v>34</v>
      </c>
      <c r="I307" s="3">
        <v>45172.0</v>
      </c>
    </row>
    <row r="308" ht="15.75" customHeight="1">
      <c r="A308" s="2" t="s">
        <v>35</v>
      </c>
      <c r="B308" s="2" t="s">
        <v>1376</v>
      </c>
      <c r="C308" s="2" t="s">
        <v>1377</v>
      </c>
      <c r="D308" s="2" t="s">
        <v>15</v>
      </c>
      <c r="E308" s="2" t="s">
        <v>1378</v>
      </c>
      <c r="F308" s="2" t="s">
        <v>1379</v>
      </c>
      <c r="G308" s="3">
        <v>44570.0</v>
      </c>
      <c r="H308" s="2" t="s">
        <v>60</v>
      </c>
      <c r="I308" s="3">
        <v>45045.0</v>
      </c>
    </row>
    <row r="309" ht="15.75" customHeight="1">
      <c r="A309" s="2" t="s">
        <v>623</v>
      </c>
      <c r="B309" s="2" t="s">
        <v>1380</v>
      </c>
      <c r="C309" s="2" t="s">
        <v>1381</v>
      </c>
      <c r="D309" s="2" t="s">
        <v>12</v>
      </c>
      <c r="E309" s="2" t="s">
        <v>1382</v>
      </c>
      <c r="F309" s="2" t="s">
        <v>1383</v>
      </c>
      <c r="G309" s="3">
        <v>45600.0</v>
      </c>
      <c r="H309" s="2" t="s">
        <v>34</v>
      </c>
      <c r="I309" s="3">
        <v>44382.0</v>
      </c>
    </row>
    <row r="310" ht="15.75" customHeight="1">
      <c r="A310" s="2" t="s">
        <v>141</v>
      </c>
      <c r="B310" s="2" t="s">
        <v>628</v>
      </c>
      <c r="C310" s="2" t="s">
        <v>1384</v>
      </c>
      <c r="D310" s="2" t="s">
        <v>18</v>
      </c>
      <c r="E310" s="2" t="s">
        <v>1385</v>
      </c>
      <c r="F310" s="2" t="s">
        <v>1386</v>
      </c>
      <c r="G310" s="3">
        <v>44624.0</v>
      </c>
      <c r="H310" s="2" t="s">
        <v>34</v>
      </c>
      <c r="I310" s="3">
        <v>44688.0</v>
      </c>
    </row>
    <row r="311" ht="15.75" customHeight="1">
      <c r="A311" s="2" t="s">
        <v>312</v>
      </c>
      <c r="B311" s="2" t="s">
        <v>1387</v>
      </c>
      <c r="C311" s="2" t="s">
        <v>1388</v>
      </c>
      <c r="D311" s="2" t="s">
        <v>18</v>
      </c>
      <c r="E311" s="2" t="s">
        <v>1389</v>
      </c>
      <c r="F311" s="2" t="s">
        <v>1390</v>
      </c>
      <c r="G311" s="3">
        <v>45205.0</v>
      </c>
      <c r="H311" s="2" t="s">
        <v>34</v>
      </c>
      <c r="I311" s="3">
        <v>43932.0</v>
      </c>
    </row>
    <row r="312" ht="15.75" customHeight="1">
      <c r="A312" s="2" t="s">
        <v>486</v>
      </c>
      <c r="B312" s="2" t="s">
        <v>1391</v>
      </c>
      <c r="C312" s="2" t="s">
        <v>1392</v>
      </c>
      <c r="D312" s="2" t="s">
        <v>6</v>
      </c>
      <c r="E312" s="2" t="s">
        <v>1393</v>
      </c>
      <c r="F312" s="2" t="s">
        <v>1394</v>
      </c>
      <c r="G312" s="3">
        <v>45374.0</v>
      </c>
      <c r="H312" s="2" t="s">
        <v>34</v>
      </c>
      <c r="I312" s="3">
        <v>45473.0</v>
      </c>
    </row>
    <row r="313" ht="15.75" customHeight="1">
      <c r="A313" s="2" t="s">
        <v>656</v>
      </c>
      <c r="B313" s="2" t="s">
        <v>1395</v>
      </c>
      <c r="C313" s="2" t="s">
        <v>1396</v>
      </c>
      <c r="D313" s="2" t="s">
        <v>15</v>
      </c>
      <c r="E313" s="2" t="s">
        <v>1397</v>
      </c>
      <c r="F313" s="2" t="s">
        <v>1398</v>
      </c>
      <c r="G313" s="3">
        <v>44573.0</v>
      </c>
      <c r="H313" s="2" t="s">
        <v>34</v>
      </c>
      <c r="I313" s="3">
        <v>45203.0</v>
      </c>
    </row>
    <row r="314" ht="15.75" customHeight="1">
      <c r="A314" s="2" t="s">
        <v>513</v>
      </c>
      <c r="B314" s="2" t="s">
        <v>1399</v>
      </c>
      <c r="C314" s="2" t="s">
        <v>1400</v>
      </c>
      <c r="D314" s="2" t="s">
        <v>6</v>
      </c>
      <c r="E314" s="2" t="s">
        <v>1401</v>
      </c>
      <c r="F314" s="2" t="s">
        <v>1402</v>
      </c>
      <c r="G314" s="3">
        <v>44832.0</v>
      </c>
      <c r="H314" s="2" t="s">
        <v>34</v>
      </c>
      <c r="I314" s="3">
        <v>44509.0</v>
      </c>
    </row>
    <row r="315" ht="15.75" customHeight="1">
      <c r="A315" s="2" t="s">
        <v>901</v>
      </c>
      <c r="B315" s="2" t="s">
        <v>1403</v>
      </c>
      <c r="C315" s="2" t="s">
        <v>1404</v>
      </c>
      <c r="D315" s="2" t="s">
        <v>9</v>
      </c>
      <c r="E315" s="2" t="s">
        <v>1405</v>
      </c>
      <c r="F315" s="2" t="s">
        <v>1406</v>
      </c>
      <c r="G315" s="3">
        <v>44872.0</v>
      </c>
      <c r="H315" s="2" t="s">
        <v>34</v>
      </c>
      <c r="I315" s="3">
        <v>44057.0</v>
      </c>
    </row>
    <row r="316" ht="15.75" customHeight="1">
      <c r="A316" s="2" t="s">
        <v>233</v>
      </c>
      <c r="B316" s="2" t="s">
        <v>1407</v>
      </c>
      <c r="C316" s="2" t="s">
        <v>1408</v>
      </c>
      <c r="D316" s="2" t="s">
        <v>15</v>
      </c>
      <c r="E316" s="2" t="s">
        <v>1409</v>
      </c>
      <c r="F316" s="2" t="s">
        <v>1410</v>
      </c>
      <c r="G316" s="3">
        <v>44129.0</v>
      </c>
      <c r="H316" s="2" t="s">
        <v>34</v>
      </c>
      <c r="I316" s="3">
        <v>45349.0</v>
      </c>
    </row>
    <row r="317" ht="15.75" customHeight="1">
      <c r="A317" s="2" t="s">
        <v>636</v>
      </c>
      <c r="B317" s="2" t="s">
        <v>1411</v>
      </c>
      <c r="C317" s="2" t="s">
        <v>1412</v>
      </c>
      <c r="D317" s="2" t="s">
        <v>15</v>
      </c>
      <c r="E317" s="2" t="s">
        <v>1413</v>
      </c>
      <c r="F317" s="2" t="s">
        <v>1414</v>
      </c>
      <c r="G317" s="3">
        <v>44539.0</v>
      </c>
      <c r="H317" s="2" t="s">
        <v>34</v>
      </c>
      <c r="I317" s="3">
        <v>44225.0</v>
      </c>
    </row>
    <row r="318" ht="15.75" customHeight="1">
      <c r="A318" s="2" t="s">
        <v>191</v>
      </c>
      <c r="B318" s="2" t="s">
        <v>1415</v>
      </c>
      <c r="C318" s="2" t="s">
        <v>1416</v>
      </c>
      <c r="D318" s="2" t="s">
        <v>12</v>
      </c>
      <c r="E318" s="2" t="s">
        <v>1417</v>
      </c>
      <c r="F318" s="2" t="s">
        <v>1418</v>
      </c>
      <c r="G318" s="3">
        <v>43870.0</v>
      </c>
      <c r="H318" s="2" t="s">
        <v>34</v>
      </c>
      <c r="I318" s="3">
        <v>45121.0</v>
      </c>
    </row>
    <row r="319" ht="15.75" customHeight="1">
      <c r="A319" s="2" t="s">
        <v>1065</v>
      </c>
      <c r="B319" s="2" t="s">
        <v>1419</v>
      </c>
      <c r="C319" s="2" t="s">
        <v>1420</v>
      </c>
      <c r="D319" s="2" t="s">
        <v>9</v>
      </c>
      <c r="E319" s="2" t="s">
        <v>1421</v>
      </c>
      <c r="F319" s="2" t="s">
        <v>1422</v>
      </c>
      <c r="G319" s="3">
        <v>45566.0</v>
      </c>
      <c r="H319" s="2" t="s">
        <v>34</v>
      </c>
      <c r="I319" s="3">
        <v>45544.0</v>
      </c>
    </row>
    <row r="320" ht="15.75" customHeight="1">
      <c r="A320" s="2" t="s">
        <v>106</v>
      </c>
      <c r="B320" s="2" t="s">
        <v>326</v>
      </c>
      <c r="C320" s="2" t="s">
        <v>1423</v>
      </c>
      <c r="D320" s="2" t="s">
        <v>12</v>
      </c>
      <c r="E320" s="2" t="s">
        <v>1424</v>
      </c>
      <c r="F320" s="2" t="s">
        <v>1425</v>
      </c>
      <c r="G320" s="3">
        <v>43907.0</v>
      </c>
      <c r="H320" s="2" t="s">
        <v>60</v>
      </c>
      <c r="I320" s="3">
        <v>45577.0</v>
      </c>
    </row>
    <row r="321" ht="15.75" customHeight="1">
      <c r="A321" s="2" t="s">
        <v>96</v>
      </c>
      <c r="B321" s="2" t="s">
        <v>1426</v>
      </c>
      <c r="C321" s="2" t="s">
        <v>1427</v>
      </c>
      <c r="D321" s="2" t="s">
        <v>6</v>
      </c>
      <c r="E321" s="2" t="s">
        <v>1428</v>
      </c>
      <c r="F321" s="2" t="s">
        <v>1429</v>
      </c>
      <c r="G321" s="3">
        <v>44176.0</v>
      </c>
      <c r="H321" s="2" t="s">
        <v>34</v>
      </c>
      <c r="I321" s="3">
        <v>44638.0</v>
      </c>
    </row>
    <row r="322" ht="15.75" customHeight="1">
      <c r="A322" s="2" t="s">
        <v>1430</v>
      </c>
      <c r="B322" s="2" t="s">
        <v>1431</v>
      </c>
      <c r="C322" s="2" t="s">
        <v>1432</v>
      </c>
      <c r="D322" s="2" t="s">
        <v>9</v>
      </c>
      <c r="E322" s="2" t="s">
        <v>1433</v>
      </c>
      <c r="F322" s="2" t="s">
        <v>1434</v>
      </c>
      <c r="G322" s="3">
        <v>44879.0</v>
      </c>
      <c r="H322" s="2" t="s">
        <v>34</v>
      </c>
      <c r="I322" s="3">
        <v>45587.0</v>
      </c>
    </row>
    <row r="323" ht="15.75" customHeight="1">
      <c r="A323" s="2" t="s">
        <v>623</v>
      </c>
      <c r="B323" s="2" t="s">
        <v>1277</v>
      </c>
      <c r="C323" s="2" t="s">
        <v>1435</v>
      </c>
      <c r="D323" s="2" t="s">
        <v>12</v>
      </c>
      <c r="E323" s="2" t="s">
        <v>1436</v>
      </c>
      <c r="F323" s="2" t="s">
        <v>1437</v>
      </c>
      <c r="G323" s="3">
        <v>44661.0</v>
      </c>
      <c r="H323" s="2" t="s">
        <v>34</v>
      </c>
      <c r="I323" s="3">
        <v>44872.0</v>
      </c>
    </row>
    <row r="324" ht="15.75" customHeight="1">
      <c r="A324" s="2" t="s">
        <v>661</v>
      </c>
      <c r="B324" s="2" t="s">
        <v>1438</v>
      </c>
      <c r="C324" s="2" t="s">
        <v>1439</v>
      </c>
      <c r="D324" s="2" t="s">
        <v>18</v>
      </c>
      <c r="E324" s="2" t="s">
        <v>1440</v>
      </c>
      <c r="F324" s="2" t="s">
        <v>1441</v>
      </c>
      <c r="G324" s="3">
        <v>45130.0</v>
      </c>
      <c r="H324" s="2" t="s">
        <v>34</v>
      </c>
      <c r="I324" s="3">
        <v>44692.0</v>
      </c>
    </row>
    <row r="325" ht="15.75" customHeight="1">
      <c r="A325" s="2" t="s">
        <v>288</v>
      </c>
      <c r="B325" s="2" t="s">
        <v>1442</v>
      </c>
      <c r="C325" s="2" t="s">
        <v>1443</v>
      </c>
      <c r="D325" s="2" t="s">
        <v>15</v>
      </c>
      <c r="E325" s="2" t="s">
        <v>1444</v>
      </c>
      <c r="F325" s="2" t="s">
        <v>1445</v>
      </c>
      <c r="G325" s="3">
        <v>45582.0</v>
      </c>
      <c r="H325" s="2" t="s">
        <v>34</v>
      </c>
      <c r="I325" s="3">
        <v>44088.0</v>
      </c>
    </row>
    <row r="326" ht="15.75" customHeight="1">
      <c r="A326" s="2" t="s">
        <v>1326</v>
      </c>
      <c r="B326" s="2" t="s">
        <v>1446</v>
      </c>
      <c r="C326" s="2" t="s">
        <v>1447</v>
      </c>
      <c r="D326" s="2" t="s">
        <v>18</v>
      </c>
      <c r="E326" s="2" t="s">
        <v>1448</v>
      </c>
      <c r="F326" s="2" t="s">
        <v>1449</v>
      </c>
      <c r="G326" s="3">
        <v>44934.0</v>
      </c>
      <c r="H326" s="2" t="s">
        <v>34</v>
      </c>
      <c r="I326" s="3">
        <v>43986.0</v>
      </c>
    </row>
    <row r="327" ht="15.75" customHeight="1">
      <c r="A327" s="2" t="s">
        <v>233</v>
      </c>
      <c r="B327" s="2" t="s">
        <v>1450</v>
      </c>
      <c r="C327" s="2" t="s">
        <v>1451</v>
      </c>
      <c r="D327" s="2" t="s">
        <v>15</v>
      </c>
      <c r="E327" s="2" t="s">
        <v>1452</v>
      </c>
      <c r="F327" s="2" t="s">
        <v>1453</v>
      </c>
      <c r="G327" s="3">
        <v>45202.0</v>
      </c>
      <c r="H327" s="2" t="s">
        <v>34</v>
      </c>
      <c r="I327" s="3">
        <v>45145.0</v>
      </c>
    </row>
    <row r="328" ht="15.75" customHeight="1">
      <c r="A328" s="2" t="s">
        <v>910</v>
      </c>
      <c r="B328" s="2" t="s">
        <v>1454</v>
      </c>
      <c r="C328" s="2" t="s">
        <v>1455</v>
      </c>
      <c r="D328" s="2" t="s">
        <v>12</v>
      </c>
      <c r="E328" s="2" t="s">
        <v>1456</v>
      </c>
      <c r="F328" s="2" t="s">
        <v>1457</v>
      </c>
      <c r="G328" s="3">
        <v>44558.0</v>
      </c>
      <c r="H328" s="2" t="s">
        <v>34</v>
      </c>
      <c r="I328" s="3">
        <v>44262.0</v>
      </c>
    </row>
    <row r="329" ht="15.75" customHeight="1">
      <c r="A329" s="2" t="s">
        <v>1005</v>
      </c>
      <c r="B329" s="2" t="s">
        <v>1458</v>
      </c>
      <c r="C329" s="2" t="s">
        <v>1459</v>
      </c>
      <c r="D329" s="2" t="s">
        <v>12</v>
      </c>
      <c r="E329" s="2" t="s">
        <v>1460</v>
      </c>
      <c r="F329" s="2" t="s">
        <v>1461</v>
      </c>
      <c r="G329" s="3">
        <v>45303.0</v>
      </c>
      <c r="H329" s="2" t="s">
        <v>34</v>
      </c>
      <c r="I329" s="3">
        <v>44136.0</v>
      </c>
    </row>
    <row r="330" ht="15.75" customHeight="1">
      <c r="A330" s="2" t="s">
        <v>233</v>
      </c>
      <c r="B330" s="2" t="s">
        <v>1462</v>
      </c>
      <c r="C330" s="2" t="s">
        <v>1463</v>
      </c>
      <c r="D330" s="2" t="s">
        <v>9</v>
      </c>
      <c r="E330" s="2" t="s">
        <v>1464</v>
      </c>
      <c r="F330" s="2" t="s">
        <v>1465</v>
      </c>
      <c r="G330" s="3">
        <v>45126.0</v>
      </c>
      <c r="H330" s="2" t="s">
        <v>34</v>
      </c>
      <c r="I330" s="3">
        <v>45188.0</v>
      </c>
    </row>
    <row r="331" ht="15.75" customHeight="1">
      <c r="A331" s="2" t="s">
        <v>228</v>
      </c>
      <c r="B331" s="2" t="s">
        <v>1466</v>
      </c>
      <c r="C331" s="2" t="s">
        <v>1467</v>
      </c>
      <c r="D331" s="2" t="s">
        <v>18</v>
      </c>
      <c r="E331" s="2" t="s">
        <v>1468</v>
      </c>
      <c r="F331" s="2" t="s">
        <v>1469</v>
      </c>
      <c r="G331" s="3">
        <v>44408.0</v>
      </c>
      <c r="H331" s="2" t="s">
        <v>34</v>
      </c>
      <c r="I331" s="3">
        <v>44123.0</v>
      </c>
    </row>
    <row r="332" ht="15.75" customHeight="1">
      <c r="A332" s="2" t="s">
        <v>796</v>
      </c>
      <c r="B332" s="2" t="s">
        <v>1470</v>
      </c>
      <c r="C332" s="2" t="s">
        <v>1471</v>
      </c>
      <c r="D332" s="2" t="s">
        <v>15</v>
      </c>
      <c r="E332" s="2" t="s">
        <v>1472</v>
      </c>
      <c r="F332" s="2" t="s">
        <v>1473</v>
      </c>
      <c r="G332" s="3">
        <v>45073.0</v>
      </c>
      <c r="H332" s="2" t="s">
        <v>34</v>
      </c>
      <c r="I332" s="3">
        <v>43945.0</v>
      </c>
    </row>
    <row r="333" ht="15.75" customHeight="1">
      <c r="A333" s="2" t="s">
        <v>389</v>
      </c>
      <c r="B333" s="2" t="s">
        <v>1474</v>
      </c>
      <c r="C333" s="2" t="s">
        <v>1475</v>
      </c>
      <c r="D333" s="2" t="s">
        <v>18</v>
      </c>
      <c r="E333" s="2" t="s">
        <v>1476</v>
      </c>
      <c r="F333" s="2" t="s">
        <v>1477</v>
      </c>
      <c r="G333" s="3">
        <v>44320.0</v>
      </c>
      <c r="H333" s="2" t="s">
        <v>34</v>
      </c>
      <c r="I333" s="3">
        <v>44425.0</v>
      </c>
    </row>
    <row r="334" ht="15.75" customHeight="1">
      <c r="A334" s="2" t="s">
        <v>161</v>
      </c>
      <c r="B334" s="2" t="s">
        <v>1478</v>
      </c>
      <c r="C334" s="2" t="s">
        <v>1479</v>
      </c>
      <c r="D334" s="2" t="s">
        <v>18</v>
      </c>
      <c r="E334" s="2" t="s">
        <v>1480</v>
      </c>
      <c r="F334" s="2" t="s">
        <v>1481</v>
      </c>
      <c r="G334" s="3">
        <v>45585.0</v>
      </c>
      <c r="H334" s="2" t="s">
        <v>34</v>
      </c>
      <c r="I334" s="3">
        <v>44147.0</v>
      </c>
    </row>
    <row r="335" ht="15.75" customHeight="1">
      <c r="A335" s="2" t="s">
        <v>430</v>
      </c>
      <c r="B335" s="2" t="s">
        <v>266</v>
      </c>
      <c r="C335" s="2" t="s">
        <v>1482</v>
      </c>
      <c r="D335" s="2" t="s">
        <v>18</v>
      </c>
      <c r="E335" s="2" t="s">
        <v>1483</v>
      </c>
      <c r="F335" s="2" t="s">
        <v>1484</v>
      </c>
      <c r="G335" s="3">
        <v>44918.0</v>
      </c>
      <c r="H335" s="2" t="s">
        <v>34</v>
      </c>
      <c r="I335" s="3">
        <v>43849.0</v>
      </c>
    </row>
    <row r="336" ht="15.75" customHeight="1">
      <c r="A336" s="2" t="s">
        <v>595</v>
      </c>
      <c r="B336" s="2" t="s">
        <v>1485</v>
      </c>
      <c r="C336" s="2" t="s">
        <v>1486</v>
      </c>
      <c r="D336" s="2" t="s">
        <v>15</v>
      </c>
      <c r="E336" s="2" t="s">
        <v>1487</v>
      </c>
      <c r="F336" s="2" t="s">
        <v>1488</v>
      </c>
      <c r="G336" s="3">
        <v>45062.0</v>
      </c>
      <c r="H336" s="2" t="s">
        <v>34</v>
      </c>
      <c r="I336" s="3">
        <v>45550.0</v>
      </c>
    </row>
    <row r="337" ht="15.75" customHeight="1">
      <c r="A337" s="2" t="s">
        <v>1489</v>
      </c>
      <c r="B337" s="2" t="s">
        <v>1490</v>
      </c>
      <c r="C337" s="2" t="s">
        <v>1491</v>
      </c>
      <c r="D337" s="2" t="s">
        <v>9</v>
      </c>
      <c r="E337" s="2" t="s">
        <v>1492</v>
      </c>
      <c r="F337" s="2" t="s">
        <v>1493</v>
      </c>
      <c r="G337" s="3">
        <v>44601.0</v>
      </c>
      <c r="H337" s="2" t="s">
        <v>34</v>
      </c>
      <c r="I337" s="3">
        <v>45230.0</v>
      </c>
    </row>
    <row r="338" ht="15.75" customHeight="1">
      <c r="A338" s="2" t="s">
        <v>101</v>
      </c>
      <c r="B338" s="2" t="s">
        <v>1494</v>
      </c>
      <c r="C338" s="2" t="s">
        <v>1495</v>
      </c>
      <c r="D338" s="2" t="s">
        <v>9</v>
      </c>
      <c r="E338" s="2" t="s">
        <v>1496</v>
      </c>
      <c r="F338" s="2" t="s">
        <v>1497</v>
      </c>
      <c r="G338" s="3">
        <v>45292.0</v>
      </c>
      <c r="H338" s="2" t="s">
        <v>34</v>
      </c>
      <c r="I338" s="3">
        <v>45289.0</v>
      </c>
    </row>
    <row r="339" ht="15.75" customHeight="1">
      <c r="A339" s="2" t="s">
        <v>440</v>
      </c>
      <c r="B339" s="2" t="s">
        <v>491</v>
      </c>
      <c r="C339" s="2" t="s">
        <v>1498</v>
      </c>
      <c r="D339" s="2" t="s">
        <v>18</v>
      </c>
      <c r="E339" s="2" t="s">
        <v>1499</v>
      </c>
      <c r="F339" s="2" t="s">
        <v>1500</v>
      </c>
      <c r="G339" s="3">
        <v>45012.0</v>
      </c>
      <c r="H339" s="2" t="s">
        <v>34</v>
      </c>
      <c r="I339" s="3">
        <v>44806.0</v>
      </c>
    </row>
    <row r="340" ht="15.75" customHeight="1">
      <c r="A340" s="2" t="s">
        <v>146</v>
      </c>
      <c r="B340" s="2" t="s">
        <v>1501</v>
      </c>
      <c r="C340" s="2" t="s">
        <v>1502</v>
      </c>
      <c r="D340" s="2" t="s">
        <v>6</v>
      </c>
      <c r="E340" s="2" t="s">
        <v>1503</v>
      </c>
      <c r="F340" s="2" t="s">
        <v>1504</v>
      </c>
      <c r="G340" s="3">
        <v>45564.0</v>
      </c>
      <c r="H340" s="2" t="s">
        <v>34</v>
      </c>
      <c r="I340" s="3">
        <v>44308.0</v>
      </c>
    </row>
    <row r="341" ht="15.75" customHeight="1">
      <c r="A341" s="2" t="s">
        <v>1505</v>
      </c>
      <c r="B341" s="2" t="s">
        <v>1506</v>
      </c>
      <c r="C341" s="2" t="s">
        <v>1507</v>
      </c>
      <c r="D341" s="2" t="s">
        <v>15</v>
      </c>
      <c r="E341" s="2" t="s">
        <v>1508</v>
      </c>
      <c r="F341" s="2" t="s">
        <v>1509</v>
      </c>
      <c r="G341" s="3">
        <v>44432.0</v>
      </c>
      <c r="H341" s="2" t="s">
        <v>34</v>
      </c>
      <c r="I341" s="3">
        <v>44952.0</v>
      </c>
    </row>
    <row r="342" ht="15.75" customHeight="1">
      <c r="A342" s="2" t="s">
        <v>260</v>
      </c>
      <c r="B342" s="2" t="s">
        <v>97</v>
      </c>
      <c r="C342" s="2" t="s">
        <v>1510</v>
      </c>
      <c r="D342" s="2" t="s">
        <v>12</v>
      </c>
      <c r="E342" s="2" t="s">
        <v>1511</v>
      </c>
      <c r="F342" s="2" t="s">
        <v>1512</v>
      </c>
      <c r="G342" s="3">
        <v>45076.0</v>
      </c>
      <c r="H342" s="2" t="s">
        <v>34</v>
      </c>
      <c r="I342" s="3">
        <v>44032.0</v>
      </c>
    </row>
    <row r="343" ht="15.75" customHeight="1">
      <c r="A343" s="2" t="s">
        <v>106</v>
      </c>
      <c r="B343" s="2" t="s">
        <v>1513</v>
      </c>
      <c r="C343" s="2" t="s">
        <v>1514</v>
      </c>
      <c r="D343" s="2" t="s">
        <v>18</v>
      </c>
      <c r="E343" s="2" t="s">
        <v>1515</v>
      </c>
      <c r="F343" s="2" t="s">
        <v>1516</v>
      </c>
      <c r="G343" s="3">
        <v>45052.0</v>
      </c>
      <c r="H343" s="2" t="s">
        <v>34</v>
      </c>
      <c r="I343" s="3">
        <v>44399.0</v>
      </c>
    </row>
    <row r="344" ht="15.75" customHeight="1">
      <c r="A344" s="2" t="s">
        <v>641</v>
      </c>
      <c r="B344" s="2" t="s">
        <v>1517</v>
      </c>
      <c r="C344" s="2" t="s">
        <v>1518</v>
      </c>
      <c r="D344" s="2" t="s">
        <v>9</v>
      </c>
      <c r="E344" s="2" t="s">
        <v>1519</v>
      </c>
      <c r="F344" s="2" t="s">
        <v>1520</v>
      </c>
      <c r="G344" s="3">
        <v>44307.0</v>
      </c>
      <c r="H344" s="2" t="s">
        <v>34</v>
      </c>
      <c r="I344" s="3">
        <v>45358.0</v>
      </c>
    </row>
    <row r="345" ht="15.75" customHeight="1">
      <c r="A345" s="2" t="s">
        <v>1179</v>
      </c>
      <c r="B345" s="2" t="s">
        <v>1521</v>
      </c>
      <c r="C345" s="2" t="s">
        <v>1522</v>
      </c>
      <c r="D345" s="2" t="s">
        <v>9</v>
      </c>
      <c r="E345" s="2" t="s">
        <v>1523</v>
      </c>
      <c r="F345" s="2" t="s">
        <v>1524</v>
      </c>
      <c r="G345" s="3">
        <v>44517.0</v>
      </c>
      <c r="H345" s="2" t="s">
        <v>34</v>
      </c>
      <c r="I345" s="3">
        <v>44915.0</v>
      </c>
    </row>
    <row r="346" ht="15.75" customHeight="1">
      <c r="A346" s="2" t="s">
        <v>636</v>
      </c>
      <c r="B346" s="2" t="s">
        <v>843</v>
      </c>
      <c r="C346" s="2" t="s">
        <v>1525</v>
      </c>
      <c r="D346" s="2" t="s">
        <v>9</v>
      </c>
      <c r="E346" s="2" t="s">
        <v>1526</v>
      </c>
      <c r="F346" s="2" t="s">
        <v>1527</v>
      </c>
      <c r="G346" s="3">
        <v>44366.0</v>
      </c>
      <c r="H346" s="2" t="s">
        <v>60</v>
      </c>
      <c r="I346" s="3">
        <v>43910.0</v>
      </c>
    </row>
    <row r="347" ht="15.75" customHeight="1">
      <c r="A347" s="2" t="s">
        <v>86</v>
      </c>
      <c r="B347" s="2" t="s">
        <v>1528</v>
      </c>
      <c r="C347" s="2" t="s">
        <v>1529</v>
      </c>
      <c r="D347" s="2" t="s">
        <v>6</v>
      </c>
      <c r="E347" s="2" t="s">
        <v>1530</v>
      </c>
      <c r="F347" s="2" t="s">
        <v>1531</v>
      </c>
      <c r="G347" s="3">
        <v>45033.0</v>
      </c>
      <c r="H347" s="2" t="s">
        <v>34</v>
      </c>
      <c r="I347" s="3">
        <v>44367.0</v>
      </c>
    </row>
    <row r="348" ht="15.75" customHeight="1">
      <c r="A348" s="2" t="s">
        <v>1532</v>
      </c>
      <c r="B348" s="2" t="s">
        <v>1533</v>
      </c>
      <c r="C348" s="2" t="s">
        <v>1534</v>
      </c>
      <c r="D348" s="2" t="s">
        <v>6</v>
      </c>
      <c r="E348" s="2" t="s">
        <v>1535</v>
      </c>
      <c r="F348" s="2" t="s">
        <v>1536</v>
      </c>
      <c r="G348" s="3">
        <v>45062.0</v>
      </c>
      <c r="H348" s="2" t="s">
        <v>34</v>
      </c>
      <c r="I348" s="3">
        <v>44921.0</v>
      </c>
    </row>
    <row r="349" ht="15.75" customHeight="1">
      <c r="A349" s="2" t="s">
        <v>81</v>
      </c>
      <c r="B349" s="2" t="s">
        <v>1537</v>
      </c>
      <c r="C349" s="2" t="s">
        <v>1538</v>
      </c>
      <c r="D349" s="2" t="s">
        <v>15</v>
      </c>
      <c r="E349" s="2" t="s">
        <v>1539</v>
      </c>
      <c r="F349" s="2" t="s">
        <v>1540</v>
      </c>
      <c r="G349" s="3">
        <v>45486.0</v>
      </c>
      <c r="H349" s="2" t="s">
        <v>34</v>
      </c>
      <c r="I349" s="3">
        <v>45561.0</v>
      </c>
    </row>
    <row r="350" ht="15.75" customHeight="1">
      <c r="A350" s="2" t="s">
        <v>681</v>
      </c>
      <c r="B350" s="2" t="s">
        <v>1541</v>
      </c>
      <c r="C350" s="2" t="s">
        <v>1542</v>
      </c>
      <c r="D350" s="2" t="s">
        <v>18</v>
      </c>
      <c r="E350" s="2" t="s">
        <v>1543</v>
      </c>
      <c r="F350" s="2" t="s">
        <v>1544</v>
      </c>
      <c r="G350" s="3">
        <v>43840.0</v>
      </c>
      <c r="H350" s="2" t="s">
        <v>34</v>
      </c>
      <c r="I350" s="3">
        <v>44048.0</v>
      </c>
    </row>
    <row r="351" ht="15.75" customHeight="1">
      <c r="A351" s="2" t="s">
        <v>825</v>
      </c>
      <c r="B351" s="2" t="s">
        <v>1545</v>
      </c>
      <c r="C351" s="2" t="s">
        <v>1546</v>
      </c>
      <c r="D351" s="2" t="s">
        <v>9</v>
      </c>
      <c r="E351" s="2" t="s">
        <v>1547</v>
      </c>
      <c r="F351" s="2" t="s">
        <v>1548</v>
      </c>
      <c r="G351" s="3">
        <v>45516.0</v>
      </c>
      <c r="H351" s="2" t="s">
        <v>34</v>
      </c>
      <c r="I351" s="3">
        <v>44012.0</v>
      </c>
    </row>
    <row r="352" ht="15.75" customHeight="1">
      <c r="A352" s="2" t="s">
        <v>1184</v>
      </c>
      <c r="B352" s="2" t="s">
        <v>1549</v>
      </c>
      <c r="C352" s="2" t="s">
        <v>1550</v>
      </c>
      <c r="D352" s="2" t="s">
        <v>6</v>
      </c>
      <c r="E352" s="2" t="s">
        <v>1551</v>
      </c>
      <c r="F352" s="2" t="s">
        <v>1552</v>
      </c>
      <c r="G352" s="3">
        <v>44798.0</v>
      </c>
      <c r="H352" s="2" t="s">
        <v>34</v>
      </c>
      <c r="I352" s="3">
        <v>44562.0</v>
      </c>
    </row>
    <row r="353" ht="15.75" customHeight="1">
      <c r="A353" s="2" t="s">
        <v>671</v>
      </c>
      <c r="B353" s="2" t="s">
        <v>1553</v>
      </c>
      <c r="C353" s="2" t="s">
        <v>1554</v>
      </c>
      <c r="D353" s="2" t="s">
        <v>6</v>
      </c>
      <c r="E353" s="2" t="s">
        <v>1555</v>
      </c>
      <c r="F353" s="2" t="s">
        <v>1556</v>
      </c>
      <c r="G353" s="3">
        <v>44960.0</v>
      </c>
      <c r="H353" s="2" t="s">
        <v>34</v>
      </c>
      <c r="I353" s="3">
        <v>43873.0</v>
      </c>
    </row>
    <row r="354" ht="15.75" customHeight="1">
      <c r="A354" s="2" t="s">
        <v>1367</v>
      </c>
      <c r="B354" s="2" t="s">
        <v>1557</v>
      </c>
      <c r="C354" s="2" t="s">
        <v>1558</v>
      </c>
      <c r="D354" s="2" t="s">
        <v>12</v>
      </c>
      <c r="E354" s="2" t="s">
        <v>1559</v>
      </c>
      <c r="F354" s="2" t="s">
        <v>1560</v>
      </c>
      <c r="G354" s="3">
        <v>43927.0</v>
      </c>
      <c r="H354" s="2" t="s">
        <v>34</v>
      </c>
      <c r="I354" s="3">
        <v>44674.0</v>
      </c>
    </row>
    <row r="355" ht="15.75" customHeight="1">
      <c r="A355" s="2" t="s">
        <v>425</v>
      </c>
      <c r="B355" s="2" t="s">
        <v>1561</v>
      </c>
      <c r="C355" s="2" t="s">
        <v>1562</v>
      </c>
      <c r="D355" s="2" t="s">
        <v>15</v>
      </c>
      <c r="E355" s="2" t="s">
        <v>1563</v>
      </c>
      <c r="F355" s="2" t="s">
        <v>1564</v>
      </c>
      <c r="G355" s="3">
        <v>45214.0</v>
      </c>
      <c r="H355" s="2" t="s">
        <v>34</v>
      </c>
      <c r="I355" s="3">
        <v>43858.0</v>
      </c>
    </row>
    <row r="356" ht="15.75" customHeight="1">
      <c r="A356" s="2" t="s">
        <v>435</v>
      </c>
      <c r="B356" s="2" t="s">
        <v>1565</v>
      </c>
      <c r="C356" s="2" t="s">
        <v>1566</v>
      </c>
      <c r="D356" s="2" t="s">
        <v>9</v>
      </c>
      <c r="E356" s="2" t="s">
        <v>1567</v>
      </c>
      <c r="F356" s="2" t="s">
        <v>1568</v>
      </c>
      <c r="G356" s="3">
        <v>44428.0</v>
      </c>
      <c r="H356" s="2" t="s">
        <v>34</v>
      </c>
      <c r="I356" s="3">
        <v>45465.0</v>
      </c>
    </row>
    <row r="357" ht="15.75" customHeight="1">
      <c r="A357" s="2" t="s">
        <v>623</v>
      </c>
      <c r="B357" s="2" t="s">
        <v>1569</v>
      </c>
      <c r="C357" s="2" t="s">
        <v>1570</v>
      </c>
      <c r="D357" s="2" t="s">
        <v>9</v>
      </c>
      <c r="E357" s="2" t="s">
        <v>1571</v>
      </c>
      <c r="F357" s="2" t="s">
        <v>1572</v>
      </c>
      <c r="G357" s="3">
        <v>45023.0</v>
      </c>
      <c r="H357" s="2" t="s">
        <v>34</v>
      </c>
      <c r="I357" s="3">
        <v>44506.0</v>
      </c>
    </row>
    <row r="358" ht="15.75" customHeight="1">
      <c r="A358" s="2" t="s">
        <v>600</v>
      </c>
      <c r="B358" s="2" t="s">
        <v>1573</v>
      </c>
      <c r="C358" s="2" t="s">
        <v>1574</v>
      </c>
      <c r="D358" s="2" t="s">
        <v>6</v>
      </c>
      <c r="E358" s="2" t="s">
        <v>1575</v>
      </c>
      <c r="F358" s="2" t="s">
        <v>1576</v>
      </c>
      <c r="G358" s="3">
        <v>44705.0</v>
      </c>
      <c r="H358" s="2" t="s">
        <v>34</v>
      </c>
      <c r="I358" s="3">
        <v>44159.0</v>
      </c>
    </row>
    <row r="359" ht="15.75" customHeight="1">
      <c r="A359" s="2" t="s">
        <v>825</v>
      </c>
      <c r="B359" s="2" t="s">
        <v>1577</v>
      </c>
      <c r="C359" s="2" t="s">
        <v>1578</v>
      </c>
      <c r="D359" s="2" t="s">
        <v>6</v>
      </c>
      <c r="E359" s="2" t="s">
        <v>1579</v>
      </c>
      <c r="F359" s="2" t="s">
        <v>1580</v>
      </c>
      <c r="G359" s="3">
        <v>45520.0</v>
      </c>
      <c r="H359" s="2" t="s">
        <v>34</v>
      </c>
      <c r="I359" s="3">
        <v>44333.0</v>
      </c>
    </row>
    <row r="360" ht="15.75" customHeight="1">
      <c r="A360" s="2" t="s">
        <v>303</v>
      </c>
      <c r="B360" s="2" t="s">
        <v>1581</v>
      </c>
      <c r="C360" s="2" t="s">
        <v>1582</v>
      </c>
      <c r="D360" s="2" t="s">
        <v>12</v>
      </c>
      <c r="E360" s="2" t="s">
        <v>1583</v>
      </c>
      <c r="F360" s="2" t="s">
        <v>1584</v>
      </c>
      <c r="G360" s="3">
        <v>44998.0</v>
      </c>
      <c r="H360" s="2" t="s">
        <v>34</v>
      </c>
      <c r="I360" s="3">
        <v>45087.0</v>
      </c>
    </row>
    <row r="361" ht="15.75" customHeight="1">
      <c r="A361" s="2" t="s">
        <v>430</v>
      </c>
      <c r="B361" s="2" t="s">
        <v>1585</v>
      </c>
      <c r="C361" s="2" t="s">
        <v>1586</v>
      </c>
      <c r="D361" s="2" t="s">
        <v>6</v>
      </c>
      <c r="E361" s="2" t="s">
        <v>1587</v>
      </c>
      <c r="F361" s="2" t="s">
        <v>1588</v>
      </c>
      <c r="G361" s="3">
        <v>44164.0</v>
      </c>
      <c r="H361" s="2" t="s">
        <v>34</v>
      </c>
      <c r="I361" s="3">
        <v>44916.0</v>
      </c>
    </row>
    <row r="362" ht="15.75" customHeight="1">
      <c r="A362" s="2" t="s">
        <v>91</v>
      </c>
      <c r="B362" s="2" t="s">
        <v>1589</v>
      </c>
      <c r="C362" s="2" t="s">
        <v>1590</v>
      </c>
      <c r="D362" s="2" t="s">
        <v>6</v>
      </c>
      <c r="E362" s="2" t="s">
        <v>1591</v>
      </c>
      <c r="F362" s="2" t="s">
        <v>1592</v>
      </c>
      <c r="G362" s="3">
        <v>45033.0</v>
      </c>
      <c r="H362" s="2" t="s">
        <v>34</v>
      </c>
      <c r="I362" s="3">
        <v>44506.0</v>
      </c>
    </row>
    <row r="363" ht="15.75" customHeight="1">
      <c r="A363" s="2" t="s">
        <v>71</v>
      </c>
      <c r="B363" s="2" t="s">
        <v>1593</v>
      </c>
      <c r="C363" s="2" t="s">
        <v>1594</v>
      </c>
      <c r="D363" s="2" t="s">
        <v>9</v>
      </c>
      <c r="E363" s="2" t="s">
        <v>1595</v>
      </c>
      <c r="F363" s="2" t="s">
        <v>1596</v>
      </c>
      <c r="G363" s="3">
        <v>44158.0</v>
      </c>
      <c r="H363" s="2" t="s">
        <v>60</v>
      </c>
      <c r="I363" s="3">
        <v>44424.0</v>
      </c>
    </row>
    <row r="364" ht="15.75" customHeight="1">
      <c r="A364" s="2" t="s">
        <v>459</v>
      </c>
      <c r="B364" s="2" t="s">
        <v>1597</v>
      </c>
      <c r="C364" s="2" t="s">
        <v>1598</v>
      </c>
      <c r="D364" s="2" t="s">
        <v>18</v>
      </c>
      <c r="E364" s="2" t="s">
        <v>1599</v>
      </c>
      <c r="F364" s="2" t="s">
        <v>1600</v>
      </c>
      <c r="G364" s="3">
        <v>45554.0</v>
      </c>
      <c r="H364" s="2" t="s">
        <v>34</v>
      </c>
      <c r="I364" s="3">
        <v>45548.0</v>
      </c>
    </row>
    <row r="365" ht="15.75" customHeight="1">
      <c r="A365" s="2" t="s">
        <v>86</v>
      </c>
      <c r="B365" s="2" t="s">
        <v>275</v>
      </c>
      <c r="C365" s="2" t="s">
        <v>1601</v>
      </c>
      <c r="D365" s="2" t="s">
        <v>18</v>
      </c>
      <c r="E365" s="2" t="s">
        <v>1602</v>
      </c>
      <c r="F365" s="2" t="s">
        <v>1603</v>
      </c>
      <c r="G365" s="3">
        <v>44276.0</v>
      </c>
      <c r="H365" s="2" t="s">
        <v>34</v>
      </c>
      <c r="I365" s="3">
        <v>45356.0</v>
      </c>
    </row>
    <row r="366" ht="15.75" customHeight="1">
      <c r="A366" s="2" t="s">
        <v>96</v>
      </c>
      <c r="B366" s="2" t="s">
        <v>610</v>
      </c>
      <c r="C366" s="2" t="s">
        <v>1604</v>
      </c>
      <c r="D366" s="2" t="s">
        <v>12</v>
      </c>
      <c r="E366" s="2" t="s">
        <v>1605</v>
      </c>
      <c r="F366" s="2" t="s">
        <v>1606</v>
      </c>
      <c r="G366" s="3">
        <v>45239.0</v>
      </c>
      <c r="H366" s="2" t="s">
        <v>34</v>
      </c>
      <c r="I366" s="3">
        <v>45406.0</v>
      </c>
    </row>
    <row r="367" ht="15.75" customHeight="1">
      <c r="A367" s="2" t="s">
        <v>251</v>
      </c>
      <c r="B367" s="2" t="s">
        <v>1607</v>
      </c>
      <c r="C367" s="2" t="s">
        <v>1608</v>
      </c>
      <c r="D367" s="2" t="s">
        <v>18</v>
      </c>
      <c r="E367" s="2" t="s">
        <v>1609</v>
      </c>
      <c r="F367" s="2" t="s">
        <v>1610</v>
      </c>
      <c r="G367" s="3">
        <v>44792.0</v>
      </c>
      <c r="H367" s="2" t="s">
        <v>34</v>
      </c>
      <c r="I367" s="3">
        <v>44534.0</v>
      </c>
    </row>
    <row r="368" ht="15.75" customHeight="1">
      <c r="A368" s="2" t="s">
        <v>86</v>
      </c>
      <c r="B368" s="2" t="s">
        <v>1611</v>
      </c>
      <c r="C368" s="2" t="s">
        <v>1612</v>
      </c>
      <c r="D368" s="2" t="s">
        <v>18</v>
      </c>
      <c r="E368" s="2" t="s">
        <v>1613</v>
      </c>
      <c r="F368" s="2" t="s">
        <v>1614</v>
      </c>
      <c r="G368" s="3">
        <v>45488.0</v>
      </c>
      <c r="H368" s="2" t="s">
        <v>34</v>
      </c>
      <c r="I368" s="3">
        <v>45429.0</v>
      </c>
    </row>
    <row r="369" ht="15.75" customHeight="1">
      <c r="A369" s="2" t="s">
        <v>61</v>
      </c>
      <c r="B369" s="2" t="s">
        <v>1615</v>
      </c>
      <c r="C369" s="2" t="s">
        <v>1616</v>
      </c>
      <c r="D369" s="2" t="s">
        <v>18</v>
      </c>
      <c r="E369" s="2" t="s">
        <v>1617</v>
      </c>
      <c r="F369" s="2" t="s">
        <v>1618</v>
      </c>
      <c r="G369" s="3">
        <v>44136.0</v>
      </c>
      <c r="H369" s="2" t="s">
        <v>34</v>
      </c>
      <c r="I369" s="3">
        <v>43883.0</v>
      </c>
    </row>
    <row r="370" ht="15.75" customHeight="1">
      <c r="A370" s="2" t="s">
        <v>595</v>
      </c>
      <c r="B370" s="2" t="s">
        <v>1619</v>
      </c>
      <c r="C370" s="2" t="s">
        <v>1620</v>
      </c>
      <c r="D370" s="2" t="s">
        <v>9</v>
      </c>
      <c r="E370" s="2" t="s">
        <v>1621</v>
      </c>
      <c r="F370" s="2" t="s">
        <v>1622</v>
      </c>
      <c r="G370" s="3">
        <v>43894.0</v>
      </c>
      <c r="H370" s="2" t="s">
        <v>60</v>
      </c>
      <c r="I370" s="3">
        <v>45590.0</v>
      </c>
    </row>
    <row r="371" ht="15.75" customHeight="1">
      <c r="A371" s="2" t="s">
        <v>435</v>
      </c>
      <c r="B371" s="2" t="s">
        <v>1623</v>
      </c>
      <c r="C371" s="2" t="s">
        <v>1624</v>
      </c>
      <c r="D371" s="2" t="s">
        <v>12</v>
      </c>
      <c r="E371" s="2" t="s">
        <v>1625</v>
      </c>
      <c r="F371" s="2" t="s">
        <v>1626</v>
      </c>
      <c r="G371" s="3">
        <v>44245.0</v>
      </c>
      <c r="H371" s="2" t="s">
        <v>34</v>
      </c>
      <c r="I371" s="3">
        <v>45238.0</v>
      </c>
    </row>
    <row r="372" ht="15.75" customHeight="1">
      <c r="A372" s="2" t="s">
        <v>1627</v>
      </c>
      <c r="B372" s="2" t="s">
        <v>1628</v>
      </c>
      <c r="C372" s="2" t="s">
        <v>1629</v>
      </c>
      <c r="D372" s="2" t="s">
        <v>6</v>
      </c>
      <c r="E372" s="2" t="s">
        <v>1630</v>
      </c>
      <c r="F372" s="2" t="s">
        <v>1631</v>
      </c>
      <c r="G372" s="3">
        <v>44579.0</v>
      </c>
      <c r="H372" s="2" t="s">
        <v>34</v>
      </c>
      <c r="I372" s="3">
        <v>45490.0</v>
      </c>
    </row>
    <row r="373" ht="15.75" customHeight="1">
      <c r="A373" s="2" t="s">
        <v>661</v>
      </c>
      <c r="B373" s="2" t="s">
        <v>949</v>
      </c>
      <c r="C373" s="2" t="s">
        <v>1632</v>
      </c>
      <c r="D373" s="2" t="s">
        <v>15</v>
      </c>
      <c r="E373" s="2" t="s">
        <v>1633</v>
      </c>
      <c r="F373" s="2" t="s">
        <v>1634</v>
      </c>
      <c r="G373" s="3">
        <v>44139.0</v>
      </c>
      <c r="H373" s="2" t="s">
        <v>34</v>
      </c>
      <c r="I373" s="3">
        <v>45352.0</v>
      </c>
    </row>
    <row r="374" ht="15.75" customHeight="1">
      <c r="A374" s="2" t="s">
        <v>1321</v>
      </c>
      <c r="B374" s="2" t="s">
        <v>1407</v>
      </c>
      <c r="C374" s="2" t="s">
        <v>1635</v>
      </c>
      <c r="D374" s="2" t="s">
        <v>6</v>
      </c>
      <c r="E374" s="2" t="s">
        <v>1636</v>
      </c>
      <c r="F374" s="2" t="s">
        <v>1637</v>
      </c>
      <c r="G374" s="3">
        <v>44438.0</v>
      </c>
      <c r="H374" s="2" t="s">
        <v>34</v>
      </c>
      <c r="I374" s="3">
        <v>45458.0</v>
      </c>
    </row>
    <row r="375" ht="15.75" customHeight="1">
      <c r="A375" s="2" t="s">
        <v>595</v>
      </c>
      <c r="B375" s="2" t="s">
        <v>1638</v>
      </c>
      <c r="C375" s="2" t="s">
        <v>1639</v>
      </c>
      <c r="D375" s="2" t="s">
        <v>15</v>
      </c>
      <c r="E375" s="2" t="s">
        <v>1640</v>
      </c>
      <c r="F375" s="2" t="s">
        <v>1641</v>
      </c>
      <c r="G375" s="3">
        <v>43930.0</v>
      </c>
      <c r="H375" s="2" t="s">
        <v>34</v>
      </c>
      <c r="I375" s="3">
        <v>44930.0</v>
      </c>
    </row>
    <row r="376" ht="15.75" customHeight="1">
      <c r="A376" s="2" t="s">
        <v>55</v>
      </c>
      <c r="B376" s="2" t="s">
        <v>1642</v>
      </c>
      <c r="C376" s="2" t="s">
        <v>1643</v>
      </c>
      <c r="D376" s="2" t="s">
        <v>15</v>
      </c>
      <c r="E376" s="2" t="s">
        <v>1644</v>
      </c>
      <c r="F376" s="2" t="s">
        <v>1645</v>
      </c>
      <c r="G376" s="3">
        <v>45170.0</v>
      </c>
      <c r="H376" s="2" t="s">
        <v>34</v>
      </c>
      <c r="I376" s="3">
        <v>45363.0</v>
      </c>
    </row>
    <row r="377" ht="15.75" customHeight="1">
      <c r="A377" s="2" t="s">
        <v>848</v>
      </c>
      <c r="B377" s="2" t="s">
        <v>1646</v>
      </c>
      <c r="C377" s="2" t="s">
        <v>1647</v>
      </c>
      <c r="D377" s="2" t="s">
        <v>18</v>
      </c>
      <c r="E377" s="2" t="s">
        <v>1648</v>
      </c>
      <c r="F377" s="2" t="s">
        <v>1649</v>
      </c>
      <c r="G377" s="3">
        <v>45499.0</v>
      </c>
      <c r="H377" s="2" t="s">
        <v>34</v>
      </c>
      <c r="I377" s="3">
        <v>45056.0</v>
      </c>
    </row>
    <row r="378" ht="15.75" customHeight="1">
      <c r="A378" s="2" t="s">
        <v>1367</v>
      </c>
      <c r="B378" s="2" t="s">
        <v>1650</v>
      </c>
      <c r="C378" s="2" t="s">
        <v>1651</v>
      </c>
      <c r="D378" s="2" t="s">
        <v>12</v>
      </c>
      <c r="E378" s="2" t="s">
        <v>1652</v>
      </c>
      <c r="F378" s="2" t="s">
        <v>1653</v>
      </c>
      <c r="G378" s="3">
        <v>44022.0</v>
      </c>
      <c r="H378" s="2" t="s">
        <v>34</v>
      </c>
      <c r="I378" s="3">
        <v>45347.0</v>
      </c>
    </row>
    <row r="379" ht="15.75" customHeight="1">
      <c r="A379" s="2" t="s">
        <v>671</v>
      </c>
      <c r="B379" s="2" t="s">
        <v>1654</v>
      </c>
      <c r="C379" s="2" t="s">
        <v>1655</v>
      </c>
      <c r="D379" s="2" t="s">
        <v>15</v>
      </c>
      <c r="E379" s="2" t="s">
        <v>1656</v>
      </c>
      <c r="F379" s="2" t="s">
        <v>1657</v>
      </c>
      <c r="G379" s="3">
        <v>45298.0</v>
      </c>
      <c r="H379" s="2" t="s">
        <v>34</v>
      </c>
      <c r="I379" s="3">
        <v>45527.0</v>
      </c>
    </row>
    <row r="380" ht="15.75" customHeight="1">
      <c r="A380" s="2" t="s">
        <v>76</v>
      </c>
      <c r="B380" s="2" t="s">
        <v>1658</v>
      </c>
      <c r="C380" s="2" t="s">
        <v>1659</v>
      </c>
      <c r="D380" s="2" t="s">
        <v>9</v>
      </c>
      <c r="E380" s="2" t="s">
        <v>1660</v>
      </c>
      <c r="F380" s="2" t="s">
        <v>1661</v>
      </c>
      <c r="G380" s="3">
        <v>44148.0</v>
      </c>
      <c r="H380" s="2" t="s">
        <v>60</v>
      </c>
      <c r="I380" s="3">
        <v>44834.0</v>
      </c>
    </row>
    <row r="381" ht="15.75" customHeight="1">
      <c r="A381" s="2" t="s">
        <v>981</v>
      </c>
      <c r="B381" s="2" t="s">
        <v>56</v>
      </c>
      <c r="C381" s="2" t="s">
        <v>1662</v>
      </c>
      <c r="D381" s="2" t="s">
        <v>9</v>
      </c>
      <c r="E381" s="2" t="s">
        <v>1663</v>
      </c>
      <c r="F381" s="2" t="s">
        <v>1664</v>
      </c>
      <c r="G381" s="3">
        <v>44591.0</v>
      </c>
      <c r="H381" s="2" t="s">
        <v>34</v>
      </c>
      <c r="I381" s="3">
        <v>45434.0</v>
      </c>
    </row>
    <row r="382" ht="15.75" customHeight="1">
      <c r="A382" s="2" t="s">
        <v>91</v>
      </c>
      <c r="B382" s="2" t="s">
        <v>1665</v>
      </c>
      <c r="C382" s="2" t="s">
        <v>1666</v>
      </c>
      <c r="D382" s="2" t="s">
        <v>18</v>
      </c>
      <c r="E382" s="2" t="s">
        <v>1667</v>
      </c>
      <c r="F382" s="2" t="s">
        <v>1668</v>
      </c>
      <c r="G382" s="3">
        <v>44688.0</v>
      </c>
      <c r="H382" s="2" t="s">
        <v>34</v>
      </c>
      <c r="I382" s="3">
        <v>45202.0</v>
      </c>
    </row>
    <row r="383" ht="15.75" customHeight="1">
      <c r="A383" s="2" t="s">
        <v>321</v>
      </c>
      <c r="B383" s="2" t="s">
        <v>1669</v>
      </c>
      <c r="C383" s="2" t="s">
        <v>1670</v>
      </c>
      <c r="D383" s="2" t="s">
        <v>12</v>
      </c>
      <c r="E383" s="2" t="s">
        <v>1671</v>
      </c>
      <c r="F383" s="2" t="s">
        <v>1672</v>
      </c>
      <c r="G383" s="3">
        <v>44584.0</v>
      </c>
      <c r="H383" s="2" t="s">
        <v>34</v>
      </c>
      <c r="I383" s="3">
        <v>45074.0</v>
      </c>
    </row>
    <row r="384" ht="15.75" customHeight="1">
      <c r="A384" s="2" t="s">
        <v>1367</v>
      </c>
      <c r="B384" s="2" t="s">
        <v>1673</v>
      </c>
      <c r="C384" s="2" t="s">
        <v>1674</v>
      </c>
      <c r="D384" s="2" t="s">
        <v>9</v>
      </c>
      <c r="E384" s="2" t="s">
        <v>1675</v>
      </c>
      <c r="F384" s="2" t="s">
        <v>1676</v>
      </c>
      <c r="G384" s="3">
        <v>43976.0</v>
      </c>
      <c r="H384" s="2" t="s">
        <v>34</v>
      </c>
      <c r="I384" s="3">
        <v>44676.0</v>
      </c>
    </row>
    <row r="385" ht="15.75" customHeight="1">
      <c r="A385" s="2" t="s">
        <v>50</v>
      </c>
      <c r="B385" s="2" t="s">
        <v>1677</v>
      </c>
      <c r="C385" s="2" t="s">
        <v>1678</v>
      </c>
      <c r="D385" s="2" t="s">
        <v>9</v>
      </c>
      <c r="E385" s="2" t="s">
        <v>1679</v>
      </c>
      <c r="F385" s="2" t="s">
        <v>1680</v>
      </c>
      <c r="G385" s="3">
        <v>45396.0</v>
      </c>
      <c r="H385" s="2" t="s">
        <v>34</v>
      </c>
      <c r="I385" s="3">
        <v>44609.0</v>
      </c>
    </row>
    <row r="386" ht="15.75" customHeight="1">
      <c r="A386" s="2" t="s">
        <v>1065</v>
      </c>
      <c r="B386" s="2" t="s">
        <v>1681</v>
      </c>
      <c r="C386" s="2" t="s">
        <v>1682</v>
      </c>
      <c r="D386" s="2" t="s">
        <v>6</v>
      </c>
      <c r="E386" s="2" t="s">
        <v>1683</v>
      </c>
      <c r="F386" s="2" t="s">
        <v>1684</v>
      </c>
      <c r="G386" s="3">
        <v>44076.0</v>
      </c>
      <c r="H386" s="2" t="s">
        <v>34</v>
      </c>
      <c r="I386" s="3">
        <v>44615.0</v>
      </c>
    </row>
    <row r="387" ht="15.75" customHeight="1">
      <c r="A387" s="2" t="s">
        <v>86</v>
      </c>
      <c r="B387" s="2" t="s">
        <v>1685</v>
      </c>
      <c r="C387" s="2" t="s">
        <v>1686</v>
      </c>
      <c r="D387" s="2" t="s">
        <v>6</v>
      </c>
      <c r="E387" s="2" t="s">
        <v>1687</v>
      </c>
      <c r="F387" s="2" t="s">
        <v>1688</v>
      </c>
      <c r="G387" s="3">
        <v>44941.0</v>
      </c>
      <c r="H387" s="2" t="s">
        <v>34</v>
      </c>
      <c r="I387" s="3">
        <v>45110.0</v>
      </c>
    </row>
    <row r="388" ht="15.75" customHeight="1">
      <c r="A388" s="2" t="s">
        <v>146</v>
      </c>
      <c r="B388" s="2" t="s">
        <v>1689</v>
      </c>
      <c r="C388" s="2" t="s">
        <v>1690</v>
      </c>
      <c r="D388" s="2" t="s">
        <v>9</v>
      </c>
      <c r="E388" s="2" t="s">
        <v>1691</v>
      </c>
      <c r="F388" s="2" t="s">
        <v>1692</v>
      </c>
      <c r="G388" s="3">
        <v>45644.0</v>
      </c>
      <c r="H388" s="2" t="s">
        <v>34</v>
      </c>
      <c r="I388" s="3">
        <v>44892.0</v>
      </c>
    </row>
    <row r="389" ht="15.75" customHeight="1">
      <c r="A389" s="2" t="s">
        <v>1321</v>
      </c>
      <c r="B389" s="2" t="s">
        <v>1693</v>
      </c>
      <c r="C389" s="2" t="s">
        <v>1694</v>
      </c>
      <c r="D389" s="2" t="s">
        <v>15</v>
      </c>
      <c r="E389" s="2" t="s">
        <v>1695</v>
      </c>
      <c r="F389" s="2" t="s">
        <v>1696</v>
      </c>
      <c r="G389" s="3">
        <v>45647.0</v>
      </c>
      <c r="H389" s="2" t="s">
        <v>60</v>
      </c>
      <c r="I389" s="3">
        <v>44197.0</v>
      </c>
    </row>
    <row r="390" ht="15.75" customHeight="1">
      <c r="A390" s="2" t="s">
        <v>848</v>
      </c>
      <c r="B390" s="2" t="s">
        <v>1697</v>
      </c>
      <c r="C390" s="2" t="s">
        <v>1698</v>
      </c>
      <c r="D390" s="2" t="s">
        <v>12</v>
      </c>
      <c r="E390" s="2" t="s">
        <v>1699</v>
      </c>
      <c r="F390" s="2" t="s">
        <v>1700</v>
      </c>
      <c r="G390" s="3">
        <v>44305.0</v>
      </c>
      <c r="H390" s="2" t="s">
        <v>34</v>
      </c>
      <c r="I390" s="3">
        <v>44414.0</v>
      </c>
    </row>
    <row r="391" ht="15.75" customHeight="1">
      <c r="A391" s="2" t="s">
        <v>742</v>
      </c>
      <c r="B391" s="2" t="s">
        <v>1701</v>
      </c>
      <c r="C391" s="2" t="s">
        <v>1702</v>
      </c>
      <c r="D391" s="2" t="s">
        <v>18</v>
      </c>
      <c r="E391" s="2" t="s">
        <v>1703</v>
      </c>
      <c r="F391" s="2" t="s">
        <v>1704</v>
      </c>
      <c r="G391" s="3">
        <v>45254.0</v>
      </c>
      <c r="H391" s="2" t="s">
        <v>34</v>
      </c>
      <c r="I391" s="3">
        <v>44633.0</v>
      </c>
    </row>
    <row r="392" ht="15.75" customHeight="1">
      <c r="A392" s="2" t="s">
        <v>394</v>
      </c>
      <c r="B392" s="2" t="s">
        <v>1705</v>
      </c>
      <c r="C392" s="2" t="s">
        <v>1706</v>
      </c>
      <c r="D392" s="2" t="s">
        <v>9</v>
      </c>
      <c r="E392" s="2" t="s">
        <v>1707</v>
      </c>
      <c r="F392" s="2" t="s">
        <v>1708</v>
      </c>
      <c r="G392" s="3">
        <v>45400.0</v>
      </c>
      <c r="H392" s="2" t="s">
        <v>34</v>
      </c>
      <c r="I392" s="3">
        <v>44010.0</v>
      </c>
    </row>
    <row r="393" ht="15.75" customHeight="1">
      <c r="A393" s="2" t="s">
        <v>1489</v>
      </c>
      <c r="B393" s="2" t="s">
        <v>1709</v>
      </c>
      <c r="C393" s="2" t="s">
        <v>1710</v>
      </c>
      <c r="D393" s="2" t="s">
        <v>6</v>
      </c>
      <c r="E393" s="2" t="s">
        <v>1711</v>
      </c>
      <c r="F393" s="2" t="s">
        <v>1712</v>
      </c>
      <c r="G393" s="3">
        <v>45494.0</v>
      </c>
      <c r="H393" s="2" t="s">
        <v>34</v>
      </c>
      <c r="I393" s="3">
        <v>44277.0</v>
      </c>
    </row>
    <row r="394" ht="15.75" customHeight="1">
      <c r="A394" s="2" t="s">
        <v>686</v>
      </c>
      <c r="B394" s="2" t="s">
        <v>1713</v>
      </c>
      <c r="C394" s="2" t="s">
        <v>1714</v>
      </c>
      <c r="D394" s="2" t="s">
        <v>15</v>
      </c>
      <c r="E394" s="2" t="s">
        <v>1715</v>
      </c>
      <c r="F394" s="2" t="s">
        <v>1716</v>
      </c>
      <c r="G394" s="3">
        <v>43874.0</v>
      </c>
      <c r="H394" s="2" t="s">
        <v>34</v>
      </c>
      <c r="I394" s="3">
        <v>44640.0</v>
      </c>
    </row>
    <row r="395" ht="15.75" customHeight="1">
      <c r="A395" s="2" t="s">
        <v>471</v>
      </c>
      <c r="B395" s="2" t="s">
        <v>1717</v>
      </c>
      <c r="C395" s="2" t="s">
        <v>1718</v>
      </c>
      <c r="D395" s="2" t="s">
        <v>18</v>
      </c>
      <c r="E395" s="2" t="s">
        <v>1719</v>
      </c>
      <c r="F395" s="2" t="s">
        <v>1720</v>
      </c>
      <c r="G395" s="3">
        <v>45560.0</v>
      </c>
      <c r="H395" s="2" t="s">
        <v>34</v>
      </c>
      <c r="I395" s="3">
        <v>44894.0</v>
      </c>
    </row>
    <row r="396" ht="15.75" customHeight="1">
      <c r="A396" s="2" t="s">
        <v>86</v>
      </c>
      <c r="B396" s="2" t="s">
        <v>1721</v>
      </c>
      <c r="C396" s="2" t="s">
        <v>1722</v>
      </c>
      <c r="D396" s="2" t="s">
        <v>9</v>
      </c>
      <c r="E396" s="2" t="s">
        <v>1723</v>
      </c>
      <c r="F396" s="2" t="s">
        <v>1724</v>
      </c>
      <c r="G396" s="3">
        <v>45276.0</v>
      </c>
      <c r="H396" s="2" t="s">
        <v>34</v>
      </c>
      <c r="I396" s="3">
        <v>44544.0</v>
      </c>
    </row>
    <row r="397" ht="15.75" customHeight="1">
      <c r="A397" s="2" t="s">
        <v>55</v>
      </c>
      <c r="B397" s="2" t="s">
        <v>1725</v>
      </c>
      <c r="C397" s="2" t="s">
        <v>1726</v>
      </c>
      <c r="D397" s="2" t="s">
        <v>9</v>
      </c>
      <c r="E397" s="2" t="s">
        <v>1727</v>
      </c>
      <c r="F397" s="2" t="s">
        <v>1728</v>
      </c>
      <c r="G397" s="3">
        <v>43850.0</v>
      </c>
      <c r="H397" s="2" t="s">
        <v>34</v>
      </c>
      <c r="I397" s="3">
        <v>44853.0</v>
      </c>
    </row>
    <row r="398" ht="15.75" customHeight="1">
      <c r="A398" s="2" t="s">
        <v>661</v>
      </c>
      <c r="B398" s="2" t="s">
        <v>1729</v>
      </c>
      <c r="C398" s="2" t="s">
        <v>1730</v>
      </c>
      <c r="D398" s="2" t="s">
        <v>6</v>
      </c>
      <c r="E398" s="2" t="s">
        <v>1731</v>
      </c>
      <c r="F398" s="2" t="s">
        <v>1732</v>
      </c>
      <c r="G398" s="3">
        <v>44336.0</v>
      </c>
      <c r="H398" s="2" t="s">
        <v>34</v>
      </c>
      <c r="I398" s="3">
        <v>44164.0</v>
      </c>
    </row>
    <row r="399" ht="15.75" customHeight="1">
      <c r="A399" s="2" t="s">
        <v>260</v>
      </c>
      <c r="B399" s="2" t="s">
        <v>1733</v>
      </c>
      <c r="C399" s="2" t="s">
        <v>1734</v>
      </c>
      <c r="D399" s="2" t="s">
        <v>15</v>
      </c>
      <c r="E399" s="2" t="s">
        <v>1735</v>
      </c>
      <c r="F399" s="2" t="s">
        <v>1736</v>
      </c>
      <c r="G399" s="3">
        <v>44891.0</v>
      </c>
      <c r="H399" s="2" t="s">
        <v>34</v>
      </c>
      <c r="I399" s="3">
        <v>44023.0</v>
      </c>
    </row>
    <row r="400" ht="15.75" customHeight="1">
      <c r="A400" s="2" t="s">
        <v>565</v>
      </c>
      <c r="B400" s="2" t="s">
        <v>1737</v>
      </c>
      <c r="C400" s="2" t="s">
        <v>1738</v>
      </c>
      <c r="D400" s="2" t="s">
        <v>15</v>
      </c>
      <c r="E400" s="2" t="s">
        <v>1739</v>
      </c>
      <c r="F400" s="2" t="s">
        <v>1740</v>
      </c>
      <c r="G400" s="3">
        <v>43936.0</v>
      </c>
      <c r="H400" s="2" t="s">
        <v>34</v>
      </c>
      <c r="I400" s="3">
        <v>44359.0</v>
      </c>
    </row>
    <row r="401" ht="15.75" customHeight="1">
      <c r="A401" s="2" t="s">
        <v>40</v>
      </c>
      <c r="B401" s="2" t="s">
        <v>1741</v>
      </c>
      <c r="C401" s="2" t="s">
        <v>1742</v>
      </c>
      <c r="D401" s="2" t="s">
        <v>12</v>
      </c>
      <c r="E401" s="2" t="s">
        <v>1743</v>
      </c>
      <c r="F401" s="2" t="s">
        <v>1744</v>
      </c>
      <c r="G401" s="3">
        <v>43867.0</v>
      </c>
      <c r="H401" s="2" t="s">
        <v>34</v>
      </c>
      <c r="I401" s="3">
        <v>45479.0</v>
      </c>
    </row>
    <row r="402" ht="15.75" customHeight="1">
      <c r="A402" s="2" t="s">
        <v>186</v>
      </c>
      <c r="B402" s="2" t="s">
        <v>1745</v>
      </c>
      <c r="C402" s="2" t="s">
        <v>1746</v>
      </c>
      <c r="D402" s="2" t="s">
        <v>6</v>
      </c>
      <c r="E402" s="2" t="s">
        <v>1747</v>
      </c>
      <c r="F402" s="2" t="s">
        <v>1748</v>
      </c>
      <c r="G402" s="3">
        <v>44499.0</v>
      </c>
      <c r="H402" s="2" t="s">
        <v>34</v>
      </c>
      <c r="I402" s="3">
        <v>43858.0</v>
      </c>
    </row>
    <row r="403" ht="15.75" customHeight="1">
      <c r="A403" s="2" t="s">
        <v>81</v>
      </c>
      <c r="B403" s="2" t="s">
        <v>1749</v>
      </c>
      <c r="C403" s="2" t="s">
        <v>1750</v>
      </c>
      <c r="D403" s="2" t="s">
        <v>6</v>
      </c>
      <c r="E403" s="2" t="s">
        <v>1751</v>
      </c>
      <c r="F403" s="2" t="s">
        <v>1752</v>
      </c>
      <c r="G403" s="3">
        <v>43999.0</v>
      </c>
      <c r="H403" s="2" t="s">
        <v>34</v>
      </c>
      <c r="I403" s="3">
        <v>44202.0</v>
      </c>
    </row>
    <row r="404" ht="15.75" customHeight="1">
      <c r="A404" s="2" t="s">
        <v>924</v>
      </c>
      <c r="B404" s="2" t="s">
        <v>1753</v>
      </c>
      <c r="C404" s="2" t="s">
        <v>1754</v>
      </c>
      <c r="D404" s="2" t="s">
        <v>9</v>
      </c>
      <c r="E404" s="2" t="s">
        <v>1755</v>
      </c>
      <c r="F404" s="2" t="s">
        <v>1756</v>
      </c>
      <c r="G404" s="3">
        <v>43977.0</v>
      </c>
      <c r="H404" s="2" t="s">
        <v>34</v>
      </c>
      <c r="I404" s="3">
        <v>44964.0</v>
      </c>
    </row>
    <row r="405" ht="15.75" customHeight="1">
      <c r="A405" s="2" t="s">
        <v>166</v>
      </c>
      <c r="B405" s="2" t="s">
        <v>1757</v>
      </c>
      <c r="C405" s="2" t="s">
        <v>1758</v>
      </c>
      <c r="D405" s="2" t="s">
        <v>9</v>
      </c>
      <c r="E405" s="2" t="s">
        <v>1759</v>
      </c>
      <c r="F405" s="2" t="s">
        <v>1760</v>
      </c>
      <c r="G405" s="3">
        <v>44118.0</v>
      </c>
      <c r="H405" s="2" t="s">
        <v>60</v>
      </c>
      <c r="I405" s="3">
        <v>45079.0</v>
      </c>
    </row>
    <row r="406" ht="15.75" customHeight="1">
      <c r="A406" s="2" t="s">
        <v>45</v>
      </c>
      <c r="B406" s="2" t="s">
        <v>1761</v>
      </c>
      <c r="C406" s="2" t="s">
        <v>1762</v>
      </c>
      <c r="D406" s="2" t="s">
        <v>6</v>
      </c>
      <c r="E406" s="2" t="s">
        <v>1763</v>
      </c>
      <c r="F406" s="2" t="s">
        <v>1764</v>
      </c>
      <c r="G406" s="3">
        <v>45224.0</v>
      </c>
      <c r="H406" s="2" t="s">
        <v>34</v>
      </c>
      <c r="I406" s="3">
        <v>45234.0</v>
      </c>
    </row>
    <row r="407" ht="15.75" customHeight="1">
      <c r="A407" s="2" t="s">
        <v>1765</v>
      </c>
      <c r="B407" s="2" t="s">
        <v>1766</v>
      </c>
      <c r="C407" s="2" t="s">
        <v>1767</v>
      </c>
      <c r="D407" s="2" t="s">
        <v>12</v>
      </c>
      <c r="E407" s="2" t="s">
        <v>1768</v>
      </c>
      <c r="F407" s="2" t="s">
        <v>1769</v>
      </c>
      <c r="G407" s="3">
        <v>44630.0</v>
      </c>
      <c r="H407" s="2" t="s">
        <v>34</v>
      </c>
      <c r="I407" s="3">
        <v>44893.0</v>
      </c>
    </row>
    <row r="408" ht="15.75" customHeight="1">
      <c r="A408" s="2" t="s">
        <v>681</v>
      </c>
      <c r="B408" s="2" t="s">
        <v>1770</v>
      </c>
      <c r="C408" s="2" t="s">
        <v>1771</v>
      </c>
      <c r="D408" s="2" t="s">
        <v>12</v>
      </c>
      <c r="E408" s="2" t="s">
        <v>1772</v>
      </c>
      <c r="F408" s="2" t="s">
        <v>1773</v>
      </c>
      <c r="G408" s="3">
        <v>43894.0</v>
      </c>
      <c r="H408" s="2" t="s">
        <v>34</v>
      </c>
      <c r="I408" s="3">
        <v>45650.0</v>
      </c>
    </row>
    <row r="409" ht="15.75" customHeight="1">
      <c r="A409" s="2" t="s">
        <v>288</v>
      </c>
      <c r="B409" s="2" t="s">
        <v>1774</v>
      </c>
      <c r="C409" s="2" t="s">
        <v>1775</v>
      </c>
      <c r="D409" s="2" t="s">
        <v>15</v>
      </c>
      <c r="E409" s="2" t="s">
        <v>1776</v>
      </c>
      <c r="F409" s="2" t="s">
        <v>1777</v>
      </c>
      <c r="G409" s="3">
        <v>45395.0</v>
      </c>
      <c r="H409" s="2" t="s">
        <v>34</v>
      </c>
      <c r="I409" s="3">
        <v>45557.0</v>
      </c>
    </row>
    <row r="410" ht="15.75" customHeight="1">
      <c r="A410" s="2" t="s">
        <v>425</v>
      </c>
      <c r="B410" s="2" t="s">
        <v>743</v>
      </c>
      <c r="C410" s="2" t="s">
        <v>1778</v>
      </c>
      <c r="D410" s="2" t="s">
        <v>18</v>
      </c>
      <c r="E410" s="2" t="s">
        <v>1779</v>
      </c>
      <c r="F410" s="2" t="s">
        <v>1780</v>
      </c>
      <c r="G410" s="3">
        <v>45534.0</v>
      </c>
      <c r="H410" s="2" t="s">
        <v>34</v>
      </c>
      <c r="I410" s="3">
        <v>43958.0</v>
      </c>
    </row>
    <row r="411" ht="15.75" customHeight="1">
      <c r="A411" s="2" t="s">
        <v>408</v>
      </c>
      <c r="B411" s="2" t="s">
        <v>1781</v>
      </c>
      <c r="C411" s="2" t="s">
        <v>1782</v>
      </c>
      <c r="D411" s="2" t="s">
        <v>18</v>
      </c>
      <c r="E411" s="2" t="s">
        <v>1783</v>
      </c>
      <c r="F411" s="2" t="s">
        <v>1784</v>
      </c>
      <c r="G411" s="3">
        <v>45311.0</v>
      </c>
      <c r="H411" s="2" t="s">
        <v>60</v>
      </c>
      <c r="I411" s="3">
        <v>44892.0</v>
      </c>
    </row>
    <row r="412" ht="15.75" customHeight="1">
      <c r="A412" s="2" t="s">
        <v>755</v>
      </c>
      <c r="B412" s="2" t="s">
        <v>426</v>
      </c>
      <c r="C412" s="2" t="s">
        <v>1785</v>
      </c>
      <c r="D412" s="2" t="s">
        <v>15</v>
      </c>
      <c r="E412" s="2" t="s">
        <v>1786</v>
      </c>
      <c r="F412" s="2" t="s">
        <v>1787</v>
      </c>
      <c r="G412" s="3">
        <v>44784.0</v>
      </c>
      <c r="H412" s="2" t="s">
        <v>34</v>
      </c>
      <c r="I412" s="3">
        <v>45281.0</v>
      </c>
    </row>
    <row r="413" ht="15.75" customHeight="1">
      <c r="A413" s="2" t="s">
        <v>1155</v>
      </c>
      <c r="B413" s="2" t="s">
        <v>1788</v>
      </c>
      <c r="C413" s="2" t="s">
        <v>1789</v>
      </c>
      <c r="D413" s="2" t="s">
        <v>15</v>
      </c>
      <c r="E413" s="2" t="s">
        <v>1790</v>
      </c>
      <c r="F413" s="2" t="s">
        <v>1791</v>
      </c>
      <c r="G413" s="3">
        <v>44369.0</v>
      </c>
      <c r="H413" s="2" t="s">
        <v>34</v>
      </c>
      <c r="I413" s="3">
        <v>44814.0</v>
      </c>
    </row>
    <row r="414" ht="15.75" customHeight="1">
      <c r="A414" s="2" t="s">
        <v>146</v>
      </c>
      <c r="B414" s="2" t="s">
        <v>1792</v>
      </c>
      <c r="C414" s="2" t="s">
        <v>1793</v>
      </c>
      <c r="D414" s="2" t="s">
        <v>15</v>
      </c>
      <c r="E414" s="2" t="s">
        <v>1794</v>
      </c>
      <c r="F414" s="2" t="s">
        <v>1795</v>
      </c>
      <c r="G414" s="3">
        <v>43926.0</v>
      </c>
      <c r="H414" s="2" t="s">
        <v>34</v>
      </c>
      <c r="I414" s="3">
        <v>44457.0</v>
      </c>
    </row>
    <row r="415" ht="15.75" customHeight="1">
      <c r="A415" s="2" t="s">
        <v>476</v>
      </c>
      <c r="B415" s="2" t="s">
        <v>1796</v>
      </c>
      <c r="C415" s="2" t="s">
        <v>1797</v>
      </c>
      <c r="D415" s="2" t="s">
        <v>9</v>
      </c>
      <c r="E415" s="2" t="s">
        <v>1798</v>
      </c>
      <c r="F415" s="2" t="s">
        <v>1799</v>
      </c>
      <c r="G415" s="3">
        <v>44118.0</v>
      </c>
      <c r="H415" s="2" t="s">
        <v>34</v>
      </c>
      <c r="I415" s="3">
        <v>44362.0</v>
      </c>
    </row>
    <row r="416" ht="15.75" customHeight="1">
      <c r="A416" s="2" t="s">
        <v>251</v>
      </c>
      <c r="B416" s="2" t="s">
        <v>284</v>
      </c>
      <c r="C416" s="2" t="s">
        <v>1800</v>
      </c>
      <c r="D416" s="2" t="s">
        <v>6</v>
      </c>
      <c r="E416" s="2" t="s">
        <v>1801</v>
      </c>
      <c r="F416" s="2" t="s">
        <v>1802</v>
      </c>
      <c r="G416" s="3">
        <v>45289.0</v>
      </c>
      <c r="H416" s="2" t="s">
        <v>60</v>
      </c>
      <c r="I416" s="3">
        <v>44030.0</v>
      </c>
    </row>
    <row r="417" ht="15.75" customHeight="1">
      <c r="A417" s="2" t="s">
        <v>476</v>
      </c>
      <c r="B417" s="2" t="s">
        <v>1803</v>
      </c>
      <c r="C417" s="2" t="s">
        <v>1804</v>
      </c>
      <c r="D417" s="2" t="s">
        <v>9</v>
      </c>
      <c r="E417" s="2" t="s">
        <v>1805</v>
      </c>
      <c r="F417" s="2" t="s">
        <v>1806</v>
      </c>
      <c r="G417" s="3">
        <v>44238.0</v>
      </c>
      <c r="H417" s="2" t="s">
        <v>34</v>
      </c>
      <c r="I417" s="3">
        <v>44285.0</v>
      </c>
    </row>
    <row r="418" ht="15.75" customHeight="1">
      <c r="A418" s="2" t="s">
        <v>676</v>
      </c>
      <c r="B418" s="2" t="s">
        <v>1807</v>
      </c>
      <c r="C418" s="2" t="s">
        <v>1808</v>
      </c>
      <c r="D418" s="2" t="s">
        <v>15</v>
      </c>
      <c r="E418" s="2" t="s">
        <v>1809</v>
      </c>
      <c r="F418" s="2" t="s">
        <v>1810</v>
      </c>
      <c r="G418" s="3">
        <v>45065.0</v>
      </c>
      <c r="H418" s="2" t="s">
        <v>60</v>
      </c>
      <c r="I418" s="3">
        <v>44543.0</v>
      </c>
    </row>
    <row r="419" ht="15.75" customHeight="1">
      <c r="A419" s="2" t="s">
        <v>534</v>
      </c>
      <c r="B419" s="2" t="s">
        <v>1811</v>
      </c>
      <c r="C419" s="2" t="s">
        <v>1812</v>
      </c>
      <c r="D419" s="2" t="s">
        <v>15</v>
      </c>
      <c r="E419" s="2" t="s">
        <v>1813</v>
      </c>
      <c r="F419" s="2" t="s">
        <v>1814</v>
      </c>
      <c r="G419" s="3">
        <v>44947.0</v>
      </c>
      <c r="H419" s="2" t="s">
        <v>34</v>
      </c>
      <c r="I419" s="3">
        <v>44098.0</v>
      </c>
    </row>
    <row r="420" ht="15.75" customHeight="1">
      <c r="A420" s="2" t="s">
        <v>116</v>
      </c>
      <c r="B420" s="2" t="s">
        <v>1815</v>
      </c>
      <c r="C420" s="2" t="s">
        <v>1816</v>
      </c>
      <c r="D420" s="2" t="s">
        <v>18</v>
      </c>
      <c r="E420" s="2" t="s">
        <v>1817</v>
      </c>
      <c r="F420" s="2" t="s">
        <v>1818</v>
      </c>
      <c r="G420" s="3">
        <v>43992.0</v>
      </c>
      <c r="H420" s="2" t="s">
        <v>34</v>
      </c>
      <c r="I420" s="3">
        <v>43963.0</v>
      </c>
    </row>
    <row r="421" ht="15.75" customHeight="1">
      <c r="A421" s="2" t="s">
        <v>997</v>
      </c>
      <c r="B421" s="2" t="s">
        <v>1819</v>
      </c>
      <c r="C421" s="2" t="s">
        <v>1820</v>
      </c>
      <c r="D421" s="2" t="s">
        <v>15</v>
      </c>
      <c r="E421" s="2" t="s">
        <v>1821</v>
      </c>
      <c r="F421" s="2" t="s">
        <v>1822</v>
      </c>
      <c r="G421" s="3">
        <v>45374.0</v>
      </c>
      <c r="H421" s="2" t="s">
        <v>34</v>
      </c>
      <c r="I421" s="3">
        <v>44621.0</v>
      </c>
    </row>
    <row r="422" ht="15.75" customHeight="1">
      <c r="A422" s="2" t="s">
        <v>1489</v>
      </c>
      <c r="B422" s="2" t="s">
        <v>1823</v>
      </c>
      <c r="C422" s="2" t="s">
        <v>1824</v>
      </c>
      <c r="D422" s="2" t="s">
        <v>6</v>
      </c>
      <c r="E422" s="2" t="s">
        <v>1825</v>
      </c>
      <c r="F422" s="2" t="s">
        <v>1826</v>
      </c>
      <c r="G422" s="3">
        <v>45336.0</v>
      </c>
      <c r="H422" s="2" t="s">
        <v>60</v>
      </c>
      <c r="I422" s="3">
        <v>45552.0</v>
      </c>
    </row>
    <row r="423" ht="15.75" customHeight="1">
      <c r="A423" s="2" t="s">
        <v>1827</v>
      </c>
      <c r="B423" s="2" t="s">
        <v>1828</v>
      </c>
      <c r="C423" s="2" t="s">
        <v>1829</v>
      </c>
      <c r="D423" s="2" t="s">
        <v>12</v>
      </c>
      <c r="E423" s="2" t="s">
        <v>1830</v>
      </c>
      <c r="F423" s="2" t="s">
        <v>1831</v>
      </c>
      <c r="G423" s="3">
        <v>44816.0</v>
      </c>
      <c r="H423" s="2" t="s">
        <v>34</v>
      </c>
      <c r="I423" s="3">
        <v>44725.0</v>
      </c>
    </row>
    <row r="424" ht="15.75" customHeight="1">
      <c r="A424" s="2" t="s">
        <v>260</v>
      </c>
      <c r="B424" s="2" t="s">
        <v>1832</v>
      </c>
      <c r="C424" s="2" t="s">
        <v>1833</v>
      </c>
      <c r="D424" s="2" t="s">
        <v>12</v>
      </c>
      <c r="E424" s="2" t="s">
        <v>1834</v>
      </c>
      <c r="F424" s="2" t="s">
        <v>1835</v>
      </c>
      <c r="G424" s="3">
        <v>44735.0</v>
      </c>
      <c r="H424" s="2" t="s">
        <v>34</v>
      </c>
      <c r="I424" s="3">
        <v>44806.0</v>
      </c>
    </row>
    <row r="425" ht="15.75" customHeight="1">
      <c r="A425" s="2" t="s">
        <v>50</v>
      </c>
      <c r="B425" s="2" t="s">
        <v>1753</v>
      </c>
      <c r="C425" s="2" t="s">
        <v>1836</v>
      </c>
      <c r="D425" s="2" t="s">
        <v>12</v>
      </c>
      <c r="E425" s="2" t="s">
        <v>1837</v>
      </c>
      <c r="F425" s="2" t="s">
        <v>1838</v>
      </c>
      <c r="G425" s="3">
        <v>43896.0</v>
      </c>
      <c r="H425" s="2" t="s">
        <v>34</v>
      </c>
      <c r="I425" s="3">
        <v>45603.0</v>
      </c>
    </row>
    <row r="426" ht="15.75" customHeight="1">
      <c r="A426" s="2" t="s">
        <v>534</v>
      </c>
      <c r="B426" s="2" t="s">
        <v>1839</v>
      </c>
      <c r="C426" s="2" t="s">
        <v>1840</v>
      </c>
      <c r="D426" s="2" t="s">
        <v>6</v>
      </c>
      <c r="E426" s="2" t="s">
        <v>1841</v>
      </c>
      <c r="F426" s="2" t="s">
        <v>1842</v>
      </c>
      <c r="G426" s="3">
        <v>44445.0</v>
      </c>
      <c r="H426" s="2" t="s">
        <v>34</v>
      </c>
      <c r="I426" s="3">
        <v>44321.0</v>
      </c>
    </row>
    <row r="427" ht="15.75" customHeight="1">
      <c r="A427" s="2" t="s">
        <v>853</v>
      </c>
      <c r="B427" s="2" t="s">
        <v>1843</v>
      </c>
      <c r="C427" s="2" t="s">
        <v>1844</v>
      </c>
      <c r="D427" s="2" t="s">
        <v>15</v>
      </c>
      <c r="E427" s="2" t="s">
        <v>1845</v>
      </c>
      <c r="F427" s="2" t="s">
        <v>1846</v>
      </c>
      <c r="G427" s="3">
        <v>44920.0</v>
      </c>
      <c r="H427" s="2" t="s">
        <v>34</v>
      </c>
      <c r="I427" s="3">
        <v>45384.0</v>
      </c>
    </row>
    <row r="428" ht="15.75" customHeight="1">
      <c r="A428" s="2" t="s">
        <v>1847</v>
      </c>
      <c r="B428" s="2" t="s">
        <v>1848</v>
      </c>
      <c r="C428" s="2" t="s">
        <v>1849</v>
      </c>
      <c r="D428" s="2" t="s">
        <v>9</v>
      </c>
      <c r="E428" s="2" t="s">
        <v>1850</v>
      </c>
      <c r="F428" s="2" t="s">
        <v>1851</v>
      </c>
      <c r="G428" s="3">
        <v>44107.0</v>
      </c>
      <c r="H428" s="2" t="s">
        <v>34</v>
      </c>
      <c r="I428" s="3">
        <v>44771.0</v>
      </c>
    </row>
    <row r="429" ht="15.75" customHeight="1">
      <c r="A429" s="2" t="s">
        <v>76</v>
      </c>
      <c r="B429" s="2" t="s">
        <v>1852</v>
      </c>
      <c r="C429" s="2" t="s">
        <v>1853</v>
      </c>
      <c r="D429" s="2" t="s">
        <v>15</v>
      </c>
      <c r="E429" s="2" t="s">
        <v>1854</v>
      </c>
      <c r="F429" s="2" t="s">
        <v>1855</v>
      </c>
      <c r="G429" s="3">
        <v>44084.0</v>
      </c>
      <c r="H429" s="2" t="s">
        <v>34</v>
      </c>
      <c r="I429" s="3">
        <v>43942.0</v>
      </c>
    </row>
    <row r="430" ht="15.75" customHeight="1">
      <c r="A430" s="2" t="s">
        <v>86</v>
      </c>
      <c r="B430" s="2" t="s">
        <v>1856</v>
      </c>
      <c r="C430" s="2" t="s">
        <v>1857</v>
      </c>
      <c r="D430" s="2" t="s">
        <v>18</v>
      </c>
      <c r="E430" s="2" t="s">
        <v>1858</v>
      </c>
      <c r="F430" s="2" t="s">
        <v>1859</v>
      </c>
      <c r="G430" s="3">
        <v>44252.0</v>
      </c>
      <c r="H430" s="2" t="s">
        <v>34</v>
      </c>
      <c r="I430" s="3">
        <v>45238.0</v>
      </c>
    </row>
    <row r="431" ht="15.75" customHeight="1">
      <c r="A431" s="2" t="s">
        <v>1065</v>
      </c>
      <c r="B431" s="2" t="s">
        <v>1860</v>
      </c>
      <c r="C431" s="2" t="s">
        <v>1861</v>
      </c>
      <c r="D431" s="2" t="s">
        <v>9</v>
      </c>
      <c r="E431" s="2" t="s">
        <v>1862</v>
      </c>
      <c r="F431" s="2" t="s">
        <v>1863</v>
      </c>
      <c r="G431" s="3">
        <v>45197.0</v>
      </c>
      <c r="H431" s="2" t="s">
        <v>34</v>
      </c>
      <c r="I431" s="3">
        <v>44011.0</v>
      </c>
    </row>
    <row r="432" ht="15.75" customHeight="1">
      <c r="A432" s="2" t="s">
        <v>204</v>
      </c>
      <c r="B432" s="2" t="s">
        <v>1864</v>
      </c>
      <c r="C432" s="2" t="s">
        <v>1865</v>
      </c>
      <c r="D432" s="2" t="s">
        <v>15</v>
      </c>
      <c r="E432" s="2" t="s">
        <v>1866</v>
      </c>
      <c r="F432" s="2" t="s">
        <v>1867</v>
      </c>
      <c r="G432" s="3">
        <v>45646.0</v>
      </c>
      <c r="H432" s="2" t="s">
        <v>34</v>
      </c>
      <c r="I432" s="3">
        <v>44837.0</v>
      </c>
    </row>
    <row r="433" ht="15.75" customHeight="1">
      <c r="A433" s="2" t="s">
        <v>848</v>
      </c>
      <c r="B433" s="2" t="s">
        <v>1868</v>
      </c>
      <c r="C433" s="2" t="s">
        <v>1869</v>
      </c>
      <c r="D433" s="2" t="s">
        <v>18</v>
      </c>
      <c r="E433" s="2" t="s">
        <v>1870</v>
      </c>
      <c r="F433" s="2" t="s">
        <v>1871</v>
      </c>
      <c r="G433" s="3">
        <v>45269.0</v>
      </c>
      <c r="H433" s="2" t="s">
        <v>34</v>
      </c>
      <c r="I433" s="3">
        <v>45419.0</v>
      </c>
    </row>
    <row r="434" ht="15.75" customHeight="1">
      <c r="A434" s="2" t="s">
        <v>365</v>
      </c>
      <c r="B434" s="2" t="s">
        <v>772</v>
      </c>
      <c r="C434" s="2" t="s">
        <v>1872</v>
      </c>
      <c r="D434" s="2" t="s">
        <v>6</v>
      </c>
      <c r="E434" s="2" t="s">
        <v>1873</v>
      </c>
      <c r="F434" s="2" t="s">
        <v>1874</v>
      </c>
      <c r="G434" s="3">
        <v>44252.0</v>
      </c>
      <c r="H434" s="2" t="s">
        <v>34</v>
      </c>
      <c r="I434" s="3">
        <v>44524.0</v>
      </c>
    </row>
    <row r="435" ht="15.75" customHeight="1">
      <c r="A435" s="2" t="s">
        <v>40</v>
      </c>
      <c r="B435" s="2" t="s">
        <v>1875</v>
      </c>
      <c r="C435" s="2" t="s">
        <v>1876</v>
      </c>
      <c r="D435" s="2" t="s">
        <v>12</v>
      </c>
      <c r="E435" s="2" t="s">
        <v>1877</v>
      </c>
      <c r="F435" s="2" t="s">
        <v>1878</v>
      </c>
      <c r="G435" s="3">
        <v>45347.0</v>
      </c>
      <c r="H435" s="2" t="s">
        <v>34</v>
      </c>
      <c r="I435" s="3">
        <v>45233.0</v>
      </c>
    </row>
    <row r="436" ht="15.75" customHeight="1">
      <c r="A436" s="2" t="s">
        <v>435</v>
      </c>
      <c r="B436" s="2" t="s">
        <v>1709</v>
      </c>
      <c r="C436" s="2" t="s">
        <v>1879</v>
      </c>
      <c r="D436" s="2" t="s">
        <v>18</v>
      </c>
      <c r="E436" s="2" t="s">
        <v>1880</v>
      </c>
      <c r="F436" s="2" t="s">
        <v>1881</v>
      </c>
      <c r="G436" s="3">
        <v>43897.0</v>
      </c>
      <c r="H436" s="2" t="s">
        <v>60</v>
      </c>
      <c r="I436" s="3">
        <v>44548.0</v>
      </c>
    </row>
    <row r="437" ht="15.75" customHeight="1">
      <c r="A437" s="2" t="s">
        <v>1326</v>
      </c>
      <c r="B437" s="2" t="s">
        <v>902</v>
      </c>
      <c r="C437" s="2" t="s">
        <v>1882</v>
      </c>
      <c r="D437" s="2" t="s">
        <v>18</v>
      </c>
      <c r="E437" s="2" t="s">
        <v>1883</v>
      </c>
      <c r="F437" s="2" t="s">
        <v>1884</v>
      </c>
      <c r="G437" s="3">
        <v>44447.0</v>
      </c>
      <c r="H437" s="2" t="s">
        <v>34</v>
      </c>
      <c r="I437" s="3">
        <v>45013.0</v>
      </c>
    </row>
    <row r="438" ht="15.75" customHeight="1">
      <c r="A438" s="2" t="s">
        <v>1430</v>
      </c>
      <c r="B438" s="2" t="s">
        <v>1885</v>
      </c>
      <c r="C438" s="2" t="s">
        <v>1886</v>
      </c>
      <c r="D438" s="2" t="s">
        <v>6</v>
      </c>
      <c r="E438" s="2" t="s">
        <v>1887</v>
      </c>
      <c r="F438" s="2" t="s">
        <v>1888</v>
      </c>
      <c r="G438" s="3">
        <v>44544.0</v>
      </c>
      <c r="H438" s="2" t="s">
        <v>34</v>
      </c>
      <c r="I438" s="3">
        <v>43946.0</v>
      </c>
    </row>
    <row r="439" ht="15.75" customHeight="1">
      <c r="A439" s="2" t="s">
        <v>440</v>
      </c>
      <c r="B439" s="2" t="s">
        <v>1889</v>
      </c>
      <c r="C439" s="2" t="s">
        <v>1890</v>
      </c>
      <c r="D439" s="2" t="s">
        <v>18</v>
      </c>
      <c r="E439" s="2" t="s">
        <v>1891</v>
      </c>
      <c r="F439" s="2" t="s">
        <v>1892</v>
      </c>
      <c r="G439" s="3">
        <v>45313.0</v>
      </c>
      <c r="H439" s="2" t="s">
        <v>34</v>
      </c>
      <c r="I439" s="3">
        <v>44398.0</v>
      </c>
    </row>
    <row r="440" ht="15.75" customHeight="1">
      <c r="A440" s="2" t="s">
        <v>471</v>
      </c>
      <c r="B440" s="2" t="s">
        <v>1893</v>
      </c>
      <c r="C440" s="2" t="s">
        <v>1894</v>
      </c>
      <c r="D440" s="2" t="s">
        <v>6</v>
      </c>
      <c r="E440" s="2" t="s">
        <v>1895</v>
      </c>
      <c r="F440" s="2" t="s">
        <v>1896</v>
      </c>
      <c r="G440" s="3">
        <v>44526.0</v>
      </c>
      <c r="H440" s="2" t="s">
        <v>34</v>
      </c>
      <c r="I440" s="3">
        <v>44481.0</v>
      </c>
    </row>
    <row r="441" ht="15.75" customHeight="1">
      <c r="A441" s="2" t="s">
        <v>176</v>
      </c>
      <c r="B441" s="2" t="s">
        <v>1897</v>
      </c>
      <c r="C441" s="2" t="s">
        <v>1898</v>
      </c>
      <c r="D441" s="2" t="s">
        <v>9</v>
      </c>
      <c r="E441" s="2" t="s">
        <v>1899</v>
      </c>
      <c r="F441" s="2" t="s">
        <v>1900</v>
      </c>
      <c r="G441" s="3">
        <v>45422.0</v>
      </c>
      <c r="H441" s="2" t="s">
        <v>34</v>
      </c>
      <c r="I441" s="3">
        <v>44048.0</v>
      </c>
    </row>
    <row r="442" ht="15.75" customHeight="1">
      <c r="A442" s="2" t="s">
        <v>181</v>
      </c>
      <c r="B442" s="2" t="s">
        <v>1901</v>
      </c>
      <c r="C442" s="2" t="s">
        <v>1902</v>
      </c>
      <c r="D442" s="2" t="s">
        <v>15</v>
      </c>
      <c r="E442" s="2" t="s">
        <v>1903</v>
      </c>
      <c r="F442" s="2" t="s">
        <v>1904</v>
      </c>
      <c r="G442" s="3">
        <v>45316.0</v>
      </c>
      <c r="H442" s="2" t="s">
        <v>34</v>
      </c>
      <c r="I442" s="3">
        <v>44584.0</v>
      </c>
    </row>
    <row r="443" ht="15.75" customHeight="1">
      <c r="A443" s="2" t="s">
        <v>641</v>
      </c>
      <c r="B443" s="2" t="s">
        <v>1905</v>
      </c>
      <c r="C443" s="2" t="s">
        <v>1906</v>
      </c>
      <c r="D443" s="2" t="s">
        <v>6</v>
      </c>
      <c r="E443" s="2" t="s">
        <v>1907</v>
      </c>
      <c r="F443" s="2" t="s">
        <v>1908</v>
      </c>
      <c r="G443" s="3">
        <v>44543.0</v>
      </c>
      <c r="H443" s="2" t="s">
        <v>34</v>
      </c>
      <c r="I443" s="3">
        <v>45002.0</v>
      </c>
    </row>
    <row r="444" ht="15.75" customHeight="1">
      <c r="A444" s="2" t="s">
        <v>209</v>
      </c>
      <c r="B444" s="2" t="s">
        <v>1909</v>
      </c>
      <c r="C444" s="2" t="s">
        <v>1910</v>
      </c>
      <c r="D444" s="2" t="s">
        <v>9</v>
      </c>
      <c r="E444" s="2" t="s">
        <v>1911</v>
      </c>
      <c r="F444" s="2" t="s">
        <v>1912</v>
      </c>
      <c r="G444" s="3">
        <v>44993.0</v>
      </c>
      <c r="H444" s="2" t="s">
        <v>60</v>
      </c>
      <c r="I444" s="3">
        <v>44445.0</v>
      </c>
    </row>
    <row r="445" ht="15.75" customHeight="1">
      <c r="A445" s="2" t="s">
        <v>233</v>
      </c>
      <c r="B445" s="2" t="s">
        <v>1913</v>
      </c>
      <c r="C445" s="2" t="s">
        <v>1914</v>
      </c>
      <c r="D445" s="2" t="s">
        <v>18</v>
      </c>
      <c r="E445" s="2" t="s">
        <v>1915</v>
      </c>
      <c r="F445" s="2" t="s">
        <v>1916</v>
      </c>
      <c r="G445" s="3">
        <v>44204.0</v>
      </c>
      <c r="H445" s="2" t="s">
        <v>34</v>
      </c>
      <c r="I445" s="3">
        <v>44227.0</v>
      </c>
    </row>
    <row r="446" ht="15.75" customHeight="1">
      <c r="A446" s="2" t="s">
        <v>223</v>
      </c>
      <c r="B446" s="2" t="s">
        <v>1917</v>
      </c>
      <c r="C446" s="2" t="s">
        <v>1918</v>
      </c>
      <c r="D446" s="2" t="s">
        <v>6</v>
      </c>
      <c r="E446" s="2" t="s">
        <v>1919</v>
      </c>
      <c r="F446" s="2" t="s">
        <v>1920</v>
      </c>
      <c r="G446" s="3">
        <v>44884.0</v>
      </c>
      <c r="H446" s="2" t="s">
        <v>34</v>
      </c>
      <c r="I446" s="3">
        <v>45366.0</v>
      </c>
    </row>
    <row r="447" ht="15.75" customHeight="1">
      <c r="A447" s="2" t="s">
        <v>334</v>
      </c>
      <c r="B447" s="2" t="s">
        <v>1921</v>
      </c>
      <c r="C447" s="2" t="s">
        <v>1922</v>
      </c>
      <c r="D447" s="2" t="s">
        <v>18</v>
      </c>
      <c r="E447" s="2" t="s">
        <v>1923</v>
      </c>
      <c r="F447" s="2" t="s">
        <v>1924</v>
      </c>
      <c r="G447" s="3">
        <v>43850.0</v>
      </c>
      <c r="H447" s="2" t="s">
        <v>34</v>
      </c>
      <c r="I447" s="3">
        <v>44778.0</v>
      </c>
    </row>
    <row r="448" ht="15.75" customHeight="1">
      <c r="A448" s="2" t="s">
        <v>186</v>
      </c>
      <c r="B448" s="2" t="s">
        <v>1925</v>
      </c>
      <c r="C448" s="2" t="s">
        <v>1926</v>
      </c>
      <c r="D448" s="2" t="s">
        <v>12</v>
      </c>
      <c r="E448" s="2" t="s">
        <v>1927</v>
      </c>
      <c r="F448" s="2" t="s">
        <v>1928</v>
      </c>
      <c r="G448" s="3">
        <v>45221.0</v>
      </c>
      <c r="H448" s="2" t="s">
        <v>34</v>
      </c>
      <c r="I448" s="3">
        <v>44694.0</v>
      </c>
    </row>
    <row r="449" ht="15.75" customHeight="1">
      <c r="A449" s="2" t="s">
        <v>50</v>
      </c>
      <c r="B449" s="2" t="s">
        <v>1929</v>
      </c>
      <c r="C449" s="2" t="s">
        <v>1930</v>
      </c>
      <c r="D449" s="2" t="s">
        <v>12</v>
      </c>
      <c r="E449" s="2" t="s">
        <v>1931</v>
      </c>
      <c r="F449" s="2" t="s">
        <v>1932</v>
      </c>
      <c r="G449" s="3">
        <v>44146.0</v>
      </c>
      <c r="H449" s="2" t="s">
        <v>34</v>
      </c>
      <c r="I449" s="3">
        <v>44451.0</v>
      </c>
    </row>
    <row r="450" ht="15.75" customHeight="1">
      <c r="A450" s="2" t="s">
        <v>1532</v>
      </c>
      <c r="B450" s="2" t="s">
        <v>1933</v>
      </c>
      <c r="C450" s="2" t="s">
        <v>1934</v>
      </c>
      <c r="D450" s="2" t="s">
        <v>6</v>
      </c>
      <c r="E450" s="2" t="s">
        <v>1935</v>
      </c>
      <c r="F450" s="2" t="s">
        <v>1936</v>
      </c>
      <c r="G450" s="3">
        <v>44025.0</v>
      </c>
      <c r="H450" s="2" t="s">
        <v>34</v>
      </c>
      <c r="I450" s="3">
        <v>43917.0</v>
      </c>
    </row>
    <row r="451" ht="15.75" customHeight="1">
      <c r="A451" s="2" t="s">
        <v>755</v>
      </c>
      <c r="B451" s="2" t="s">
        <v>1937</v>
      </c>
      <c r="C451" s="2" t="s">
        <v>1938</v>
      </c>
      <c r="D451" s="2" t="s">
        <v>9</v>
      </c>
      <c r="E451" s="2" t="s">
        <v>1939</v>
      </c>
      <c r="F451" s="2" t="s">
        <v>1940</v>
      </c>
      <c r="G451" s="3">
        <v>45246.0</v>
      </c>
      <c r="H451" s="2" t="s">
        <v>34</v>
      </c>
      <c r="I451" s="3">
        <v>44149.0</v>
      </c>
    </row>
    <row r="452" ht="15.75" customHeight="1">
      <c r="A452" s="2" t="s">
        <v>1489</v>
      </c>
      <c r="B452" s="2" t="s">
        <v>1941</v>
      </c>
      <c r="C452" s="2" t="s">
        <v>1942</v>
      </c>
      <c r="D452" s="2" t="s">
        <v>12</v>
      </c>
      <c r="E452" s="2" t="s">
        <v>1943</v>
      </c>
      <c r="F452" s="2" t="s">
        <v>1944</v>
      </c>
      <c r="G452" s="3">
        <v>44524.0</v>
      </c>
      <c r="H452" s="2" t="s">
        <v>34</v>
      </c>
      <c r="I452" s="3">
        <v>44607.0</v>
      </c>
    </row>
    <row r="453" ht="15.75" customHeight="1">
      <c r="A453" s="2" t="s">
        <v>534</v>
      </c>
      <c r="B453" s="2" t="s">
        <v>1945</v>
      </c>
      <c r="C453" s="2" t="s">
        <v>1946</v>
      </c>
      <c r="D453" s="2" t="s">
        <v>9</v>
      </c>
      <c r="E453" s="2" t="s">
        <v>1947</v>
      </c>
      <c r="F453" s="2" t="s">
        <v>1948</v>
      </c>
      <c r="G453" s="3">
        <v>45061.0</v>
      </c>
      <c r="H453" s="2" t="s">
        <v>34</v>
      </c>
      <c r="I453" s="3">
        <v>44769.0</v>
      </c>
    </row>
    <row r="454" ht="15.75" customHeight="1">
      <c r="A454" s="2" t="s">
        <v>1060</v>
      </c>
      <c r="B454" s="2" t="s">
        <v>1949</v>
      </c>
      <c r="C454" s="2" t="s">
        <v>1950</v>
      </c>
      <c r="D454" s="2" t="s">
        <v>15</v>
      </c>
      <c r="E454" s="2" t="s">
        <v>1951</v>
      </c>
      <c r="F454" s="2" t="s">
        <v>1952</v>
      </c>
      <c r="G454" s="3">
        <v>44078.0</v>
      </c>
      <c r="H454" s="2" t="s">
        <v>34</v>
      </c>
      <c r="I454" s="3">
        <v>45100.0</v>
      </c>
    </row>
    <row r="455" ht="15.75" customHeight="1">
      <c r="A455" s="2" t="s">
        <v>351</v>
      </c>
      <c r="B455" s="2" t="s">
        <v>1953</v>
      </c>
      <c r="C455" s="2" t="s">
        <v>1954</v>
      </c>
      <c r="D455" s="2" t="s">
        <v>15</v>
      </c>
      <c r="E455" s="2" t="s">
        <v>1955</v>
      </c>
      <c r="F455" s="2" t="s">
        <v>1956</v>
      </c>
      <c r="G455" s="3">
        <v>44406.0</v>
      </c>
      <c r="H455" s="2" t="s">
        <v>34</v>
      </c>
      <c r="I455" s="3">
        <v>44381.0</v>
      </c>
    </row>
    <row r="456" ht="15.75" customHeight="1">
      <c r="A456" s="2" t="s">
        <v>595</v>
      </c>
      <c r="B456" s="2" t="s">
        <v>1957</v>
      </c>
      <c r="C456" s="2" t="s">
        <v>1958</v>
      </c>
      <c r="D456" s="2" t="s">
        <v>6</v>
      </c>
      <c r="E456" s="2" t="s">
        <v>1959</v>
      </c>
      <c r="F456" s="2" t="s">
        <v>1960</v>
      </c>
      <c r="G456" s="3">
        <v>44531.0</v>
      </c>
      <c r="H456" s="2" t="s">
        <v>34</v>
      </c>
      <c r="I456" s="3">
        <v>45169.0</v>
      </c>
    </row>
    <row r="457" ht="15.75" customHeight="1">
      <c r="A457" s="2" t="s">
        <v>848</v>
      </c>
      <c r="B457" s="2" t="s">
        <v>1961</v>
      </c>
      <c r="C457" s="2" t="s">
        <v>1962</v>
      </c>
      <c r="D457" s="2" t="s">
        <v>9</v>
      </c>
      <c r="E457" s="2" t="s">
        <v>1963</v>
      </c>
      <c r="F457" s="2" t="s">
        <v>1964</v>
      </c>
      <c r="G457" s="3">
        <v>45534.0</v>
      </c>
      <c r="H457" s="2" t="s">
        <v>34</v>
      </c>
      <c r="I457" s="3">
        <v>45284.0</v>
      </c>
    </row>
    <row r="458" ht="15.75" customHeight="1">
      <c r="A458" s="2" t="s">
        <v>86</v>
      </c>
      <c r="B458" s="2" t="s">
        <v>1965</v>
      </c>
      <c r="C458" s="2" t="s">
        <v>1966</v>
      </c>
      <c r="D458" s="2" t="s">
        <v>6</v>
      </c>
      <c r="E458" s="2" t="s">
        <v>1967</v>
      </c>
      <c r="F458" s="2" t="s">
        <v>1968</v>
      </c>
      <c r="G458" s="3">
        <v>44223.0</v>
      </c>
      <c r="H458" s="2" t="s">
        <v>60</v>
      </c>
      <c r="I458" s="3">
        <v>44533.0</v>
      </c>
    </row>
    <row r="459" ht="15.75" customHeight="1">
      <c r="A459" s="2" t="s">
        <v>131</v>
      </c>
      <c r="B459" s="2" t="s">
        <v>1969</v>
      </c>
      <c r="C459" s="2" t="s">
        <v>1970</v>
      </c>
      <c r="D459" s="2" t="s">
        <v>6</v>
      </c>
      <c r="E459" s="2" t="s">
        <v>1971</v>
      </c>
      <c r="F459" s="2" t="s">
        <v>1972</v>
      </c>
      <c r="G459" s="3">
        <v>45260.0</v>
      </c>
      <c r="H459" s="2" t="s">
        <v>34</v>
      </c>
      <c r="I459" s="3">
        <v>44398.0</v>
      </c>
    </row>
    <row r="460" ht="15.75" customHeight="1">
      <c r="A460" s="2" t="s">
        <v>161</v>
      </c>
      <c r="B460" s="2" t="s">
        <v>1973</v>
      </c>
      <c r="C460" s="2" t="s">
        <v>1974</v>
      </c>
      <c r="D460" s="2" t="s">
        <v>9</v>
      </c>
      <c r="E460" s="2" t="s">
        <v>1975</v>
      </c>
      <c r="F460" s="2" t="s">
        <v>1976</v>
      </c>
      <c r="G460" s="3">
        <v>45167.0</v>
      </c>
      <c r="H460" s="2" t="s">
        <v>34</v>
      </c>
      <c r="I460" s="3">
        <v>43866.0</v>
      </c>
    </row>
    <row r="461" ht="15.75" customHeight="1">
      <c r="A461" s="2" t="s">
        <v>86</v>
      </c>
      <c r="B461" s="2" t="s">
        <v>1646</v>
      </c>
      <c r="C461" s="2" t="s">
        <v>1977</v>
      </c>
      <c r="D461" s="2" t="s">
        <v>15</v>
      </c>
      <c r="E461" s="2" t="s">
        <v>1978</v>
      </c>
      <c r="F461" s="2" t="s">
        <v>1979</v>
      </c>
      <c r="G461" s="3">
        <v>44192.0</v>
      </c>
      <c r="H461" s="2" t="s">
        <v>60</v>
      </c>
      <c r="I461" s="3">
        <v>44467.0</v>
      </c>
    </row>
    <row r="462" ht="15.75" customHeight="1">
      <c r="A462" s="2" t="s">
        <v>641</v>
      </c>
      <c r="B462" s="2" t="s">
        <v>1980</v>
      </c>
      <c r="C462" s="2" t="s">
        <v>1981</v>
      </c>
      <c r="D462" s="2" t="s">
        <v>18</v>
      </c>
      <c r="E462" s="2" t="s">
        <v>1982</v>
      </c>
      <c r="F462" s="2" t="s">
        <v>1983</v>
      </c>
      <c r="G462" s="3">
        <v>45511.0</v>
      </c>
      <c r="H462" s="2" t="s">
        <v>60</v>
      </c>
      <c r="I462" s="3">
        <v>45309.0</v>
      </c>
    </row>
    <row r="463" ht="15.75" customHeight="1">
      <c r="A463" s="2" t="s">
        <v>892</v>
      </c>
      <c r="B463" s="2" t="s">
        <v>1984</v>
      </c>
      <c r="C463" s="2" t="s">
        <v>1985</v>
      </c>
      <c r="D463" s="2" t="s">
        <v>12</v>
      </c>
      <c r="E463" s="2" t="s">
        <v>1986</v>
      </c>
      <c r="F463" s="2" t="s">
        <v>1987</v>
      </c>
      <c r="G463" s="3">
        <v>44401.0</v>
      </c>
      <c r="H463" s="2" t="s">
        <v>60</v>
      </c>
      <c r="I463" s="3">
        <v>44151.0</v>
      </c>
    </row>
    <row r="464" ht="15.75" customHeight="1">
      <c r="A464" s="2" t="s">
        <v>29</v>
      </c>
      <c r="B464" s="2" t="s">
        <v>1466</v>
      </c>
      <c r="C464" s="2" t="s">
        <v>1988</v>
      </c>
      <c r="D464" s="2" t="s">
        <v>6</v>
      </c>
      <c r="E464" s="2" t="s">
        <v>1989</v>
      </c>
      <c r="F464" s="2" t="s">
        <v>1990</v>
      </c>
      <c r="G464" s="3">
        <v>45197.0</v>
      </c>
      <c r="H464" s="2" t="s">
        <v>34</v>
      </c>
      <c r="I464" s="3">
        <v>45563.0</v>
      </c>
    </row>
    <row r="465" ht="15.75" customHeight="1">
      <c r="A465" s="2" t="s">
        <v>686</v>
      </c>
      <c r="B465" s="2" t="s">
        <v>1991</v>
      </c>
      <c r="C465" s="2" t="s">
        <v>1992</v>
      </c>
      <c r="D465" s="2" t="s">
        <v>18</v>
      </c>
      <c r="E465" s="2" t="s">
        <v>1993</v>
      </c>
      <c r="F465" s="2" t="s">
        <v>1994</v>
      </c>
      <c r="G465" s="3">
        <v>44981.0</v>
      </c>
      <c r="H465" s="2" t="s">
        <v>34</v>
      </c>
      <c r="I465" s="3">
        <v>45405.0</v>
      </c>
    </row>
    <row r="466" ht="15.75" customHeight="1">
      <c r="A466" s="2" t="s">
        <v>288</v>
      </c>
      <c r="B466" s="2" t="s">
        <v>1995</v>
      </c>
      <c r="C466" s="2" t="s">
        <v>1996</v>
      </c>
      <c r="D466" s="2" t="s">
        <v>18</v>
      </c>
      <c r="E466" s="2" t="s">
        <v>1997</v>
      </c>
      <c r="F466" s="2" t="s">
        <v>1998</v>
      </c>
      <c r="G466" s="3">
        <v>44022.0</v>
      </c>
      <c r="H466" s="2" t="s">
        <v>34</v>
      </c>
      <c r="I466" s="3">
        <v>44109.0</v>
      </c>
    </row>
    <row r="467" ht="15.75" customHeight="1">
      <c r="A467" s="2" t="s">
        <v>146</v>
      </c>
      <c r="B467" s="2" t="s">
        <v>1999</v>
      </c>
      <c r="C467" s="2" t="s">
        <v>2000</v>
      </c>
      <c r="D467" s="2" t="s">
        <v>15</v>
      </c>
      <c r="E467" s="2" t="s">
        <v>2001</v>
      </c>
      <c r="F467" s="2" t="s">
        <v>2002</v>
      </c>
      <c r="G467" s="3">
        <v>45377.0</v>
      </c>
      <c r="H467" s="2" t="s">
        <v>60</v>
      </c>
      <c r="I467" s="3">
        <v>44765.0</v>
      </c>
    </row>
    <row r="468" ht="15.75" customHeight="1">
      <c r="A468" s="2" t="s">
        <v>1005</v>
      </c>
      <c r="B468" s="2" t="s">
        <v>1466</v>
      </c>
      <c r="C468" s="2" t="s">
        <v>2003</v>
      </c>
      <c r="D468" s="2" t="s">
        <v>9</v>
      </c>
      <c r="E468" s="2" t="s">
        <v>2004</v>
      </c>
      <c r="F468" s="2" t="s">
        <v>2005</v>
      </c>
      <c r="G468" s="3">
        <v>44514.0</v>
      </c>
      <c r="H468" s="2" t="s">
        <v>34</v>
      </c>
      <c r="I468" s="3">
        <v>43880.0</v>
      </c>
    </row>
    <row r="469" ht="15.75" customHeight="1">
      <c r="A469" s="2" t="s">
        <v>1430</v>
      </c>
      <c r="B469" s="2" t="s">
        <v>2006</v>
      </c>
      <c r="C469" s="2" t="s">
        <v>2007</v>
      </c>
      <c r="D469" s="2" t="s">
        <v>18</v>
      </c>
      <c r="E469" s="2" t="s">
        <v>2008</v>
      </c>
      <c r="F469" s="2" t="s">
        <v>2009</v>
      </c>
      <c r="G469" s="3">
        <v>44367.0</v>
      </c>
      <c r="H469" s="2" t="s">
        <v>34</v>
      </c>
      <c r="I469" s="3">
        <v>44421.0</v>
      </c>
    </row>
    <row r="470" ht="15.75" customHeight="1">
      <c r="A470" s="2" t="s">
        <v>1074</v>
      </c>
      <c r="B470" s="2" t="s">
        <v>2010</v>
      </c>
      <c r="C470" s="2" t="s">
        <v>2011</v>
      </c>
      <c r="D470" s="2" t="s">
        <v>15</v>
      </c>
      <c r="E470" s="2" t="s">
        <v>2012</v>
      </c>
      <c r="F470" s="2" t="s">
        <v>2013</v>
      </c>
      <c r="G470" s="3">
        <v>45322.0</v>
      </c>
      <c r="H470" s="2" t="s">
        <v>60</v>
      </c>
      <c r="I470" s="3">
        <v>44603.0</v>
      </c>
    </row>
    <row r="471" ht="15.75" customHeight="1">
      <c r="A471" s="2" t="s">
        <v>742</v>
      </c>
      <c r="B471" s="2" t="s">
        <v>618</v>
      </c>
      <c r="C471" s="2" t="s">
        <v>2014</v>
      </c>
      <c r="D471" s="2" t="s">
        <v>9</v>
      </c>
      <c r="E471" s="2" t="s">
        <v>2015</v>
      </c>
      <c r="F471" s="2" t="s">
        <v>2016</v>
      </c>
      <c r="G471" s="3">
        <v>45159.0</v>
      </c>
      <c r="H471" s="2" t="s">
        <v>34</v>
      </c>
      <c r="I471" s="3">
        <v>44587.0</v>
      </c>
    </row>
    <row r="472" ht="15.75" customHeight="1">
      <c r="A472" s="2" t="s">
        <v>55</v>
      </c>
      <c r="B472" s="2" t="s">
        <v>2017</v>
      </c>
      <c r="C472" s="2" t="s">
        <v>2018</v>
      </c>
      <c r="D472" s="2" t="s">
        <v>6</v>
      </c>
      <c r="E472" s="2" t="s">
        <v>2019</v>
      </c>
      <c r="F472" s="2" t="s">
        <v>2020</v>
      </c>
      <c r="G472" s="3">
        <v>44254.0</v>
      </c>
      <c r="H472" s="2" t="s">
        <v>60</v>
      </c>
      <c r="I472" s="3">
        <v>45598.0</v>
      </c>
    </row>
    <row r="473" ht="15.75" customHeight="1">
      <c r="A473" s="2" t="s">
        <v>681</v>
      </c>
      <c r="B473" s="2" t="s">
        <v>2021</v>
      </c>
      <c r="C473" s="2" t="s">
        <v>2022</v>
      </c>
      <c r="D473" s="2" t="s">
        <v>9</v>
      </c>
      <c r="E473" s="2" t="s">
        <v>2023</v>
      </c>
      <c r="F473" s="2" t="s">
        <v>2024</v>
      </c>
      <c r="G473" s="3">
        <v>44545.0</v>
      </c>
      <c r="H473" s="2" t="s">
        <v>60</v>
      </c>
      <c r="I473" s="3">
        <v>45104.0</v>
      </c>
    </row>
    <row r="474" ht="15.75" customHeight="1">
      <c r="A474" s="2" t="s">
        <v>481</v>
      </c>
      <c r="B474" s="2" t="s">
        <v>2025</v>
      </c>
      <c r="C474" s="2" t="s">
        <v>2026</v>
      </c>
      <c r="D474" s="2" t="s">
        <v>18</v>
      </c>
      <c r="E474" s="2" t="s">
        <v>2027</v>
      </c>
      <c r="F474" s="2" t="s">
        <v>2028</v>
      </c>
      <c r="G474" s="3">
        <v>45319.0</v>
      </c>
      <c r="H474" s="2" t="s">
        <v>34</v>
      </c>
      <c r="I474" s="3">
        <v>44104.0</v>
      </c>
    </row>
    <row r="475" ht="15.75" customHeight="1">
      <c r="A475" s="2" t="s">
        <v>96</v>
      </c>
      <c r="B475" s="2" t="s">
        <v>1921</v>
      </c>
      <c r="C475" s="2" t="s">
        <v>2029</v>
      </c>
      <c r="D475" s="2" t="s">
        <v>15</v>
      </c>
      <c r="E475" s="2" t="s">
        <v>2030</v>
      </c>
      <c r="F475" s="2" t="s">
        <v>2031</v>
      </c>
      <c r="G475" s="3">
        <v>44985.0</v>
      </c>
      <c r="H475" s="2" t="s">
        <v>34</v>
      </c>
      <c r="I475" s="3">
        <v>44699.0</v>
      </c>
    </row>
    <row r="476" ht="15.75" customHeight="1">
      <c r="A476" s="2" t="s">
        <v>303</v>
      </c>
      <c r="B476" s="2" t="s">
        <v>2032</v>
      </c>
      <c r="C476" s="2" t="s">
        <v>2033</v>
      </c>
      <c r="D476" s="2" t="s">
        <v>9</v>
      </c>
      <c r="E476" s="2" t="s">
        <v>2034</v>
      </c>
      <c r="F476" s="2" t="s">
        <v>2035</v>
      </c>
      <c r="G476" s="3">
        <v>45493.0</v>
      </c>
      <c r="H476" s="2" t="s">
        <v>34</v>
      </c>
      <c r="I476" s="3">
        <v>44922.0</v>
      </c>
    </row>
    <row r="477" ht="15.75" customHeight="1">
      <c r="A477" s="2" t="s">
        <v>35</v>
      </c>
      <c r="B477" s="2" t="s">
        <v>2036</v>
      </c>
      <c r="C477" s="2" t="s">
        <v>2037</v>
      </c>
      <c r="D477" s="2" t="s">
        <v>18</v>
      </c>
      <c r="E477" s="2" t="s">
        <v>2038</v>
      </c>
      <c r="F477" s="2" t="s">
        <v>2039</v>
      </c>
      <c r="G477" s="3">
        <v>44701.0</v>
      </c>
      <c r="H477" s="2" t="s">
        <v>34</v>
      </c>
      <c r="I477" s="3">
        <v>43995.0</v>
      </c>
    </row>
    <row r="478" ht="15.75" customHeight="1">
      <c r="A478" s="2" t="s">
        <v>191</v>
      </c>
      <c r="B478" s="2" t="s">
        <v>371</v>
      </c>
      <c r="C478" s="2" t="s">
        <v>2040</v>
      </c>
      <c r="D478" s="2" t="s">
        <v>12</v>
      </c>
      <c r="E478" s="2" t="s">
        <v>2041</v>
      </c>
      <c r="F478" s="2" t="s">
        <v>2042</v>
      </c>
      <c r="G478" s="3">
        <v>45322.0</v>
      </c>
      <c r="H478" s="2" t="s">
        <v>34</v>
      </c>
      <c r="I478" s="3">
        <v>44047.0</v>
      </c>
    </row>
    <row r="479" ht="15.75" customHeight="1">
      <c r="A479" s="2" t="s">
        <v>81</v>
      </c>
      <c r="B479" s="2" t="s">
        <v>2043</v>
      </c>
      <c r="C479" s="2" t="s">
        <v>2044</v>
      </c>
      <c r="D479" s="2" t="s">
        <v>12</v>
      </c>
      <c r="E479" s="2" t="s">
        <v>2045</v>
      </c>
      <c r="F479" s="2" t="s">
        <v>2046</v>
      </c>
      <c r="G479" s="3">
        <v>44711.0</v>
      </c>
      <c r="H479" s="2" t="s">
        <v>34</v>
      </c>
      <c r="I479" s="3">
        <v>44205.0</v>
      </c>
    </row>
    <row r="480" ht="15.75" customHeight="1">
      <c r="A480" s="2" t="s">
        <v>91</v>
      </c>
      <c r="B480" s="2" t="s">
        <v>2047</v>
      </c>
      <c r="C480" s="2" t="s">
        <v>2048</v>
      </c>
      <c r="D480" s="2" t="s">
        <v>15</v>
      </c>
      <c r="E480" s="2" t="s">
        <v>2049</v>
      </c>
      <c r="F480" s="2" t="s">
        <v>2050</v>
      </c>
      <c r="G480" s="3">
        <v>44776.0</v>
      </c>
      <c r="H480" s="2" t="s">
        <v>60</v>
      </c>
      <c r="I480" s="3">
        <v>44874.0</v>
      </c>
    </row>
    <row r="481" ht="15.75" customHeight="1">
      <c r="A481" s="2" t="s">
        <v>151</v>
      </c>
      <c r="B481" s="2" t="s">
        <v>2051</v>
      </c>
      <c r="C481" s="2" t="s">
        <v>2052</v>
      </c>
      <c r="D481" s="2" t="s">
        <v>6</v>
      </c>
      <c r="E481" s="2" t="s">
        <v>2053</v>
      </c>
      <c r="F481" s="2" t="s">
        <v>2054</v>
      </c>
      <c r="G481" s="3">
        <v>44078.0</v>
      </c>
      <c r="H481" s="2" t="s">
        <v>34</v>
      </c>
      <c r="I481" s="3">
        <v>45093.0</v>
      </c>
    </row>
    <row r="482" ht="15.75" customHeight="1">
      <c r="A482" s="2" t="s">
        <v>384</v>
      </c>
      <c r="B482" s="2" t="s">
        <v>2055</v>
      </c>
      <c r="C482" s="2" t="s">
        <v>2056</v>
      </c>
      <c r="D482" s="2" t="s">
        <v>12</v>
      </c>
      <c r="E482" s="2" t="s">
        <v>2057</v>
      </c>
      <c r="F482" s="2" t="s">
        <v>2058</v>
      </c>
      <c r="G482" s="3">
        <v>44564.0</v>
      </c>
      <c r="H482" s="2" t="s">
        <v>60</v>
      </c>
      <c r="I482" s="3">
        <v>45072.0</v>
      </c>
    </row>
    <row r="483" ht="15.75" customHeight="1">
      <c r="A483" s="2" t="s">
        <v>879</v>
      </c>
      <c r="B483" s="2" t="s">
        <v>2059</v>
      </c>
      <c r="C483" s="2" t="s">
        <v>2060</v>
      </c>
      <c r="D483" s="2" t="s">
        <v>15</v>
      </c>
      <c r="E483" s="2" t="s">
        <v>2061</v>
      </c>
      <c r="F483" s="2" t="s">
        <v>2062</v>
      </c>
      <c r="G483" s="3">
        <v>45373.0</v>
      </c>
      <c r="H483" s="2" t="s">
        <v>34</v>
      </c>
      <c r="I483" s="3">
        <v>44167.0</v>
      </c>
    </row>
    <row r="484" ht="15.75" customHeight="1">
      <c r="A484" s="2" t="s">
        <v>636</v>
      </c>
      <c r="B484" s="2" t="s">
        <v>2063</v>
      </c>
      <c r="C484" s="2" t="s">
        <v>2064</v>
      </c>
      <c r="D484" s="2" t="s">
        <v>18</v>
      </c>
      <c r="E484" s="2" t="s">
        <v>2065</v>
      </c>
      <c r="F484" s="2" t="s">
        <v>2066</v>
      </c>
      <c r="G484" s="3">
        <v>45628.0</v>
      </c>
      <c r="H484" s="2" t="s">
        <v>34</v>
      </c>
      <c r="I484" s="3">
        <v>44935.0</v>
      </c>
    </row>
    <row r="485" ht="15.75" customHeight="1">
      <c r="A485" s="2" t="s">
        <v>534</v>
      </c>
      <c r="B485" s="2" t="s">
        <v>2067</v>
      </c>
      <c r="C485" s="2" t="s">
        <v>2068</v>
      </c>
      <c r="D485" s="2" t="s">
        <v>6</v>
      </c>
      <c r="E485" s="2" t="s">
        <v>2069</v>
      </c>
      <c r="F485" s="2" t="s">
        <v>2070</v>
      </c>
      <c r="G485" s="3">
        <v>44807.0</v>
      </c>
      <c r="H485" s="2" t="s">
        <v>34</v>
      </c>
      <c r="I485" s="3">
        <v>45020.0</v>
      </c>
    </row>
    <row r="486" ht="15.75" customHeight="1">
      <c r="A486" s="2" t="s">
        <v>40</v>
      </c>
      <c r="B486" s="2" t="s">
        <v>2071</v>
      </c>
      <c r="C486" s="2" t="s">
        <v>2072</v>
      </c>
      <c r="D486" s="2" t="s">
        <v>12</v>
      </c>
      <c r="E486" s="2" t="s">
        <v>2073</v>
      </c>
      <c r="F486" s="2" t="s">
        <v>2074</v>
      </c>
      <c r="G486" s="3">
        <v>43887.0</v>
      </c>
      <c r="H486" s="2" t="s">
        <v>60</v>
      </c>
      <c r="I486" s="3">
        <v>45205.0</v>
      </c>
    </row>
    <row r="487" ht="15.75" customHeight="1">
      <c r="A487" s="2" t="s">
        <v>131</v>
      </c>
      <c r="B487" s="2" t="s">
        <v>2075</v>
      </c>
      <c r="C487" s="2" t="s">
        <v>2076</v>
      </c>
      <c r="D487" s="2" t="s">
        <v>12</v>
      </c>
      <c r="E487" s="2" t="s">
        <v>2077</v>
      </c>
      <c r="F487" s="2" t="s">
        <v>2078</v>
      </c>
      <c r="G487" s="3">
        <v>43963.0</v>
      </c>
      <c r="H487" s="2" t="s">
        <v>34</v>
      </c>
      <c r="I487" s="3">
        <v>44629.0</v>
      </c>
    </row>
    <row r="488" ht="15.75" customHeight="1">
      <c r="A488" s="2" t="s">
        <v>303</v>
      </c>
      <c r="B488" s="2" t="s">
        <v>2079</v>
      </c>
      <c r="C488" s="2" t="s">
        <v>2080</v>
      </c>
      <c r="D488" s="2" t="s">
        <v>6</v>
      </c>
      <c r="E488" s="2" t="s">
        <v>2081</v>
      </c>
      <c r="F488" s="2" t="s">
        <v>2082</v>
      </c>
      <c r="G488" s="3">
        <v>45375.0</v>
      </c>
      <c r="H488" s="2" t="s">
        <v>34</v>
      </c>
      <c r="I488" s="3">
        <v>44513.0</v>
      </c>
    </row>
    <row r="489" ht="15.75" customHeight="1">
      <c r="A489" s="2" t="s">
        <v>2083</v>
      </c>
      <c r="B489" s="2" t="s">
        <v>2084</v>
      </c>
      <c r="C489" s="2" t="s">
        <v>2085</v>
      </c>
      <c r="D489" s="2" t="s">
        <v>6</v>
      </c>
      <c r="E489" s="2" t="s">
        <v>2086</v>
      </c>
      <c r="F489" s="2" t="s">
        <v>2087</v>
      </c>
      <c r="G489" s="3">
        <v>43949.0</v>
      </c>
      <c r="H489" s="2" t="s">
        <v>34</v>
      </c>
      <c r="I489" s="3">
        <v>45440.0</v>
      </c>
    </row>
    <row r="490" ht="15.75" customHeight="1">
      <c r="A490" s="2" t="s">
        <v>303</v>
      </c>
      <c r="B490" s="2" t="s">
        <v>2088</v>
      </c>
      <c r="C490" s="2" t="s">
        <v>2089</v>
      </c>
      <c r="D490" s="2" t="s">
        <v>18</v>
      </c>
      <c r="E490" s="2" t="s">
        <v>2090</v>
      </c>
      <c r="F490" s="2" t="s">
        <v>2091</v>
      </c>
      <c r="G490" s="3">
        <v>45121.0</v>
      </c>
      <c r="H490" s="2" t="s">
        <v>34</v>
      </c>
      <c r="I490" s="3">
        <v>45012.0</v>
      </c>
    </row>
    <row r="491" ht="15.75" customHeight="1">
      <c r="A491" s="2" t="s">
        <v>1627</v>
      </c>
      <c r="B491" s="2" t="s">
        <v>380</v>
      </c>
      <c r="C491" s="2" t="s">
        <v>2092</v>
      </c>
      <c r="D491" s="2" t="s">
        <v>18</v>
      </c>
      <c r="E491" s="2" t="s">
        <v>2093</v>
      </c>
      <c r="F491" s="2" t="s">
        <v>2094</v>
      </c>
      <c r="G491" s="3">
        <v>44425.0</v>
      </c>
      <c r="H491" s="2" t="s">
        <v>34</v>
      </c>
      <c r="I491" s="3">
        <v>45148.0</v>
      </c>
    </row>
    <row r="492" ht="15.75" customHeight="1">
      <c r="A492" s="2" t="s">
        <v>534</v>
      </c>
      <c r="B492" s="2" t="s">
        <v>2095</v>
      </c>
      <c r="C492" s="2" t="s">
        <v>2096</v>
      </c>
      <c r="D492" s="2" t="s">
        <v>9</v>
      </c>
      <c r="E492" s="2" t="s">
        <v>2097</v>
      </c>
      <c r="F492" s="2" t="s">
        <v>2098</v>
      </c>
      <c r="G492" s="3">
        <v>43884.0</v>
      </c>
      <c r="H492" s="2" t="s">
        <v>34</v>
      </c>
      <c r="I492" s="3">
        <v>44023.0</v>
      </c>
    </row>
    <row r="493" ht="15.75" customHeight="1">
      <c r="A493" s="2" t="s">
        <v>161</v>
      </c>
      <c r="B493" s="2" t="s">
        <v>2099</v>
      </c>
      <c r="C493" s="2" t="s">
        <v>2100</v>
      </c>
      <c r="D493" s="2" t="s">
        <v>6</v>
      </c>
      <c r="E493" s="2" t="s">
        <v>2101</v>
      </c>
      <c r="F493" s="2" t="s">
        <v>2102</v>
      </c>
      <c r="G493" s="3">
        <v>44707.0</v>
      </c>
      <c r="H493" s="2" t="s">
        <v>34</v>
      </c>
      <c r="I493" s="3">
        <v>44367.0</v>
      </c>
    </row>
    <row r="494" ht="15.75" customHeight="1">
      <c r="A494" s="2" t="s">
        <v>370</v>
      </c>
      <c r="B494" s="2" t="s">
        <v>2103</v>
      </c>
      <c r="C494" s="2" t="s">
        <v>2104</v>
      </c>
      <c r="D494" s="2" t="s">
        <v>9</v>
      </c>
      <c r="E494" s="2" t="s">
        <v>2105</v>
      </c>
      <c r="F494" s="2" t="s">
        <v>2106</v>
      </c>
      <c r="G494" s="3">
        <v>44047.0</v>
      </c>
      <c r="H494" s="2" t="s">
        <v>34</v>
      </c>
      <c r="I494" s="3">
        <v>44304.0</v>
      </c>
    </row>
    <row r="495" ht="15.75" customHeight="1">
      <c r="A495" s="2" t="s">
        <v>111</v>
      </c>
      <c r="B495" s="2" t="s">
        <v>2107</v>
      </c>
      <c r="C495" s="2" t="s">
        <v>2108</v>
      </c>
      <c r="D495" s="2" t="s">
        <v>12</v>
      </c>
      <c r="E495" s="2" t="s">
        <v>2109</v>
      </c>
      <c r="F495" s="2" t="s">
        <v>2110</v>
      </c>
      <c r="G495" s="3">
        <v>44304.0</v>
      </c>
      <c r="H495" s="2" t="s">
        <v>34</v>
      </c>
      <c r="I495" s="3">
        <v>44111.0</v>
      </c>
    </row>
    <row r="496" ht="15.75" customHeight="1">
      <c r="A496" s="2" t="s">
        <v>45</v>
      </c>
      <c r="B496" s="2" t="s">
        <v>2111</v>
      </c>
      <c r="C496" s="2" t="s">
        <v>2112</v>
      </c>
      <c r="D496" s="2" t="s">
        <v>12</v>
      </c>
      <c r="E496" s="2" t="s">
        <v>2113</v>
      </c>
      <c r="F496" s="2" t="s">
        <v>2114</v>
      </c>
      <c r="G496" s="3">
        <v>44496.0</v>
      </c>
      <c r="H496" s="2" t="s">
        <v>34</v>
      </c>
      <c r="I496" s="3">
        <v>45447.0</v>
      </c>
    </row>
    <row r="497" ht="15.75" customHeight="1">
      <c r="A497" s="2" t="s">
        <v>459</v>
      </c>
      <c r="B497" s="2" t="s">
        <v>2115</v>
      </c>
      <c r="C497" s="2" t="s">
        <v>2116</v>
      </c>
      <c r="D497" s="2" t="s">
        <v>6</v>
      </c>
      <c r="E497" s="2" t="s">
        <v>2117</v>
      </c>
      <c r="F497" s="2" t="s">
        <v>2118</v>
      </c>
      <c r="G497" s="3">
        <v>43831.0</v>
      </c>
      <c r="H497" s="2" t="s">
        <v>60</v>
      </c>
      <c r="I497" s="3">
        <v>45490.0</v>
      </c>
    </row>
    <row r="498" ht="15.75" customHeight="1">
      <c r="A498" s="2" t="s">
        <v>161</v>
      </c>
      <c r="B498" s="2" t="s">
        <v>2119</v>
      </c>
      <c r="C498" s="2" t="s">
        <v>2120</v>
      </c>
      <c r="D498" s="2" t="s">
        <v>6</v>
      </c>
      <c r="E498" s="2" t="s">
        <v>2121</v>
      </c>
      <c r="F498" s="2" t="s">
        <v>2122</v>
      </c>
      <c r="G498" s="3">
        <v>44296.0</v>
      </c>
      <c r="H498" s="2" t="s">
        <v>60</v>
      </c>
      <c r="I498" s="3">
        <v>44142.0</v>
      </c>
    </row>
    <row r="499" ht="15.75" customHeight="1">
      <c r="A499" s="2" t="s">
        <v>985</v>
      </c>
      <c r="B499" s="2" t="s">
        <v>2123</v>
      </c>
      <c r="C499" s="2" t="s">
        <v>2124</v>
      </c>
      <c r="D499" s="2" t="s">
        <v>15</v>
      </c>
      <c r="E499" s="2" t="s">
        <v>2125</v>
      </c>
      <c r="F499" s="2" t="s">
        <v>2126</v>
      </c>
      <c r="G499" s="3">
        <v>44939.0</v>
      </c>
      <c r="H499" s="2" t="s">
        <v>34</v>
      </c>
      <c r="I499" s="3">
        <v>43948.0</v>
      </c>
    </row>
    <row r="500" ht="15.75" customHeight="1">
      <c r="A500" s="2" t="s">
        <v>997</v>
      </c>
      <c r="B500" s="2" t="s">
        <v>2127</v>
      </c>
      <c r="C500" s="2" t="s">
        <v>2128</v>
      </c>
      <c r="D500" s="2" t="s">
        <v>6</v>
      </c>
      <c r="E500" s="2" t="s">
        <v>2129</v>
      </c>
      <c r="F500" s="2" t="s">
        <v>2130</v>
      </c>
      <c r="G500" s="3">
        <v>44994.0</v>
      </c>
      <c r="H500" s="2" t="s">
        <v>34</v>
      </c>
      <c r="I500" s="3">
        <v>44127.0</v>
      </c>
    </row>
    <row r="501" ht="15.75" customHeight="1">
      <c r="A501" s="2" t="s">
        <v>430</v>
      </c>
      <c r="B501" s="2" t="s">
        <v>2131</v>
      </c>
      <c r="C501" s="2" t="s">
        <v>2132</v>
      </c>
      <c r="D501" s="2" t="s">
        <v>9</v>
      </c>
      <c r="E501" s="2" t="s">
        <v>2133</v>
      </c>
      <c r="F501" s="2" t="s">
        <v>2134</v>
      </c>
      <c r="G501" s="3">
        <v>45358.0</v>
      </c>
      <c r="H501" s="2" t="s">
        <v>34</v>
      </c>
      <c r="I501" s="3">
        <v>45292.0</v>
      </c>
    </row>
    <row r="502" ht="15.75" customHeight="1">
      <c r="A502" s="2" t="s">
        <v>1060</v>
      </c>
      <c r="B502" s="2" t="s">
        <v>1091</v>
      </c>
      <c r="C502" s="2" t="s">
        <v>2135</v>
      </c>
      <c r="D502" s="2" t="s">
        <v>18</v>
      </c>
      <c r="E502" s="2" t="s">
        <v>2136</v>
      </c>
      <c r="F502" s="2" t="s">
        <v>2137</v>
      </c>
      <c r="G502" s="3">
        <v>44722.0</v>
      </c>
      <c r="H502" s="2" t="s">
        <v>34</v>
      </c>
      <c r="I502" s="3">
        <v>45244.0</v>
      </c>
    </row>
    <row r="503" ht="15.75" customHeight="1">
      <c r="A503" s="2" t="s">
        <v>181</v>
      </c>
      <c r="B503" s="2" t="s">
        <v>2138</v>
      </c>
      <c r="C503" s="2" t="s">
        <v>2139</v>
      </c>
      <c r="D503" s="2" t="s">
        <v>9</v>
      </c>
      <c r="E503" s="2" t="s">
        <v>2140</v>
      </c>
      <c r="F503" s="2" t="s">
        <v>2141</v>
      </c>
      <c r="G503" s="3">
        <v>45569.0</v>
      </c>
      <c r="H503" s="2" t="s">
        <v>34</v>
      </c>
      <c r="I503" s="3">
        <v>45010.0</v>
      </c>
    </row>
    <row r="504" ht="15.75" customHeight="1">
      <c r="A504" s="2" t="s">
        <v>270</v>
      </c>
      <c r="B504" s="2" t="s">
        <v>2142</v>
      </c>
      <c r="C504" s="2" t="s">
        <v>2143</v>
      </c>
      <c r="D504" s="2" t="s">
        <v>9</v>
      </c>
      <c r="E504" s="2" t="s">
        <v>2144</v>
      </c>
      <c r="F504" s="2" t="s">
        <v>2145</v>
      </c>
      <c r="G504" s="3">
        <v>44727.0</v>
      </c>
      <c r="H504" s="2" t="s">
        <v>34</v>
      </c>
      <c r="I504" s="3">
        <v>44375.0</v>
      </c>
    </row>
    <row r="505" ht="15.75" customHeight="1">
      <c r="A505" s="2" t="s">
        <v>924</v>
      </c>
      <c r="B505" s="2" t="s">
        <v>2146</v>
      </c>
      <c r="C505" s="2" t="s">
        <v>2147</v>
      </c>
      <c r="D505" s="2" t="s">
        <v>15</v>
      </c>
      <c r="E505" s="2" t="s">
        <v>2148</v>
      </c>
      <c r="F505" s="2" t="s">
        <v>2149</v>
      </c>
      <c r="G505" s="3">
        <v>44453.0</v>
      </c>
      <c r="H505" s="2" t="s">
        <v>34</v>
      </c>
      <c r="I505" s="3">
        <v>44388.0</v>
      </c>
    </row>
    <row r="506" ht="15.75" customHeight="1">
      <c r="A506" s="2" t="s">
        <v>76</v>
      </c>
      <c r="B506" s="2" t="s">
        <v>1380</v>
      </c>
      <c r="C506" s="2" t="s">
        <v>2150</v>
      </c>
      <c r="D506" s="2" t="s">
        <v>9</v>
      </c>
      <c r="E506" s="2" t="s">
        <v>2151</v>
      </c>
      <c r="F506" s="2" t="s">
        <v>2152</v>
      </c>
      <c r="G506" s="3">
        <v>44139.0</v>
      </c>
      <c r="H506" s="2" t="s">
        <v>34</v>
      </c>
      <c r="I506" s="3">
        <v>45278.0</v>
      </c>
    </row>
    <row r="507" ht="15.75" customHeight="1">
      <c r="A507" s="2" t="s">
        <v>1367</v>
      </c>
      <c r="B507" s="2" t="s">
        <v>2153</v>
      </c>
      <c r="C507" s="2" t="s">
        <v>2154</v>
      </c>
      <c r="D507" s="2" t="s">
        <v>12</v>
      </c>
      <c r="E507" s="2" t="s">
        <v>2155</v>
      </c>
      <c r="F507" s="2" t="s">
        <v>2156</v>
      </c>
      <c r="G507" s="3">
        <v>45625.0</v>
      </c>
      <c r="H507" s="2" t="s">
        <v>34</v>
      </c>
      <c r="I507" s="3">
        <v>45635.0</v>
      </c>
    </row>
    <row r="508" ht="15.75" customHeight="1">
      <c r="A508" s="2" t="s">
        <v>96</v>
      </c>
      <c r="B508" s="2" t="s">
        <v>2157</v>
      </c>
      <c r="C508" s="2" t="s">
        <v>2158</v>
      </c>
      <c r="D508" s="2" t="s">
        <v>6</v>
      </c>
      <c r="E508" s="2" t="s">
        <v>2159</v>
      </c>
      <c r="F508" s="2" t="s">
        <v>2160</v>
      </c>
      <c r="G508" s="3">
        <v>45365.0</v>
      </c>
      <c r="H508" s="2" t="s">
        <v>60</v>
      </c>
      <c r="I508" s="3">
        <v>44756.0</v>
      </c>
    </row>
    <row r="509" ht="15.75" customHeight="1">
      <c r="A509" s="2" t="s">
        <v>858</v>
      </c>
      <c r="B509" s="2" t="s">
        <v>2161</v>
      </c>
      <c r="C509" s="2" t="s">
        <v>2162</v>
      </c>
      <c r="D509" s="2" t="s">
        <v>6</v>
      </c>
      <c r="E509" s="2" t="s">
        <v>2163</v>
      </c>
      <c r="F509" s="2" t="s">
        <v>2164</v>
      </c>
      <c r="G509" s="3">
        <v>44829.0</v>
      </c>
      <c r="H509" s="2" t="s">
        <v>34</v>
      </c>
      <c r="I509" s="3">
        <v>44366.0</v>
      </c>
    </row>
    <row r="510" ht="15.75" customHeight="1">
      <c r="A510" s="2" t="s">
        <v>666</v>
      </c>
      <c r="B510" s="2" t="s">
        <v>2165</v>
      </c>
      <c r="C510" s="2" t="s">
        <v>2166</v>
      </c>
      <c r="D510" s="2" t="s">
        <v>18</v>
      </c>
      <c r="E510" s="2" t="s">
        <v>2167</v>
      </c>
      <c r="F510" s="2" t="s">
        <v>2168</v>
      </c>
      <c r="G510" s="3">
        <v>45318.0</v>
      </c>
      <c r="H510" s="2" t="s">
        <v>60</v>
      </c>
      <c r="I510" s="3">
        <v>44231.0</v>
      </c>
    </row>
    <row r="511" ht="15.75" customHeight="1">
      <c r="A511" s="2" t="s">
        <v>755</v>
      </c>
      <c r="B511" s="2" t="s">
        <v>2169</v>
      </c>
      <c r="C511" s="2" t="s">
        <v>2170</v>
      </c>
      <c r="D511" s="2" t="s">
        <v>12</v>
      </c>
      <c r="E511" s="2" t="s">
        <v>2171</v>
      </c>
      <c r="F511" s="2" t="s">
        <v>2172</v>
      </c>
      <c r="G511" s="3">
        <v>44654.0</v>
      </c>
      <c r="H511" s="2" t="s">
        <v>60</v>
      </c>
      <c r="I511" s="3">
        <v>44453.0</v>
      </c>
    </row>
    <row r="512" ht="15.75" customHeight="1">
      <c r="A512" s="2" t="s">
        <v>733</v>
      </c>
      <c r="B512" s="2" t="s">
        <v>2173</v>
      </c>
      <c r="C512" s="2" t="s">
        <v>2174</v>
      </c>
      <c r="D512" s="2" t="s">
        <v>12</v>
      </c>
      <c r="E512" s="2" t="s">
        <v>2175</v>
      </c>
      <c r="F512" s="2" t="s">
        <v>2176</v>
      </c>
      <c r="G512" s="3">
        <v>44797.0</v>
      </c>
      <c r="H512" s="2" t="s">
        <v>34</v>
      </c>
      <c r="I512" s="3">
        <v>44609.0</v>
      </c>
    </row>
    <row r="513" ht="15.75" customHeight="1">
      <c r="A513" s="2" t="s">
        <v>459</v>
      </c>
      <c r="B513" s="2" t="s">
        <v>2177</v>
      </c>
      <c r="C513" s="2" t="s">
        <v>2178</v>
      </c>
      <c r="D513" s="2" t="s">
        <v>12</v>
      </c>
      <c r="E513" s="2" t="s">
        <v>2179</v>
      </c>
      <c r="F513" s="2" t="s">
        <v>2180</v>
      </c>
      <c r="G513" s="3">
        <v>44577.0</v>
      </c>
      <c r="H513" s="2" t="s">
        <v>60</v>
      </c>
      <c r="I513" s="3">
        <v>45582.0</v>
      </c>
    </row>
    <row r="514" ht="15.75" customHeight="1">
      <c r="A514" s="2" t="s">
        <v>346</v>
      </c>
      <c r="B514" s="2" t="s">
        <v>1301</v>
      </c>
      <c r="C514" s="2" t="s">
        <v>2181</v>
      </c>
      <c r="D514" s="2" t="s">
        <v>12</v>
      </c>
      <c r="E514" s="2" t="s">
        <v>2182</v>
      </c>
      <c r="F514" s="2" t="s">
        <v>2183</v>
      </c>
      <c r="G514" s="3">
        <v>43854.0</v>
      </c>
      <c r="H514" s="2" t="s">
        <v>34</v>
      </c>
      <c r="I514" s="3">
        <v>45071.0</v>
      </c>
    </row>
    <row r="515" ht="15.75" customHeight="1">
      <c r="A515" s="2" t="s">
        <v>214</v>
      </c>
      <c r="B515" s="2" t="s">
        <v>2184</v>
      </c>
      <c r="C515" s="2" t="s">
        <v>2185</v>
      </c>
      <c r="D515" s="2" t="s">
        <v>18</v>
      </c>
      <c r="E515" s="2" t="s">
        <v>2186</v>
      </c>
      <c r="F515" s="2" t="s">
        <v>2187</v>
      </c>
      <c r="G515" s="3">
        <v>44390.0</v>
      </c>
      <c r="H515" s="2" t="s">
        <v>34</v>
      </c>
      <c r="I515" s="3">
        <v>43949.0</v>
      </c>
    </row>
    <row r="516" ht="15.75" customHeight="1">
      <c r="A516" s="2" t="s">
        <v>346</v>
      </c>
      <c r="B516" s="2" t="s">
        <v>2188</v>
      </c>
      <c r="C516" s="2" t="s">
        <v>2189</v>
      </c>
      <c r="D516" s="2" t="s">
        <v>18</v>
      </c>
      <c r="E516" s="2" t="s">
        <v>2190</v>
      </c>
      <c r="F516" s="2" t="s">
        <v>2191</v>
      </c>
      <c r="G516" s="3">
        <v>44561.0</v>
      </c>
      <c r="H516" s="2" t="s">
        <v>34</v>
      </c>
      <c r="I516" s="3">
        <v>44223.0</v>
      </c>
    </row>
    <row r="517" ht="15.75" customHeight="1">
      <c r="A517" s="2" t="s">
        <v>636</v>
      </c>
      <c r="B517" s="2" t="s">
        <v>1399</v>
      </c>
      <c r="C517" s="2" t="s">
        <v>2192</v>
      </c>
      <c r="D517" s="2" t="s">
        <v>9</v>
      </c>
      <c r="E517" s="2" t="s">
        <v>2193</v>
      </c>
      <c r="F517" s="2" t="s">
        <v>2194</v>
      </c>
      <c r="G517" s="3">
        <v>43895.0</v>
      </c>
      <c r="H517" s="2" t="s">
        <v>34</v>
      </c>
      <c r="I517" s="3">
        <v>44179.0</v>
      </c>
    </row>
    <row r="518" ht="15.75" customHeight="1">
      <c r="A518" s="2" t="s">
        <v>915</v>
      </c>
      <c r="B518" s="2" t="s">
        <v>82</v>
      </c>
      <c r="C518" s="2" t="s">
        <v>2195</v>
      </c>
      <c r="D518" s="2" t="s">
        <v>9</v>
      </c>
      <c r="E518" s="2" t="s">
        <v>2196</v>
      </c>
      <c r="F518" s="2" t="s">
        <v>2197</v>
      </c>
      <c r="G518" s="3">
        <v>44881.0</v>
      </c>
      <c r="H518" s="2" t="s">
        <v>34</v>
      </c>
      <c r="I518" s="3">
        <v>45495.0</v>
      </c>
    </row>
    <row r="519" ht="15.75" customHeight="1">
      <c r="A519" s="2" t="s">
        <v>843</v>
      </c>
      <c r="B519" s="2" t="s">
        <v>2198</v>
      </c>
      <c r="C519" s="2" t="s">
        <v>2199</v>
      </c>
      <c r="D519" s="2" t="s">
        <v>6</v>
      </c>
      <c r="E519" s="2" t="s">
        <v>2200</v>
      </c>
      <c r="F519" s="2" t="s">
        <v>2201</v>
      </c>
      <c r="G519" s="3">
        <v>45291.0</v>
      </c>
      <c r="H519" s="2" t="s">
        <v>34</v>
      </c>
      <c r="I519" s="3">
        <v>44722.0</v>
      </c>
    </row>
    <row r="520" ht="15.75" customHeight="1">
      <c r="A520" s="2" t="s">
        <v>136</v>
      </c>
      <c r="B520" s="2" t="s">
        <v>2202</v>
      </c>
      <c r="C520" s="2" t="s">
        <v>2203</v>
      </c>
      <c r="D520" s="2" t="s">
        <v>18</v>
      </c>
      <c r="E520" s="2" t="s">
        <v>2204</v>
      </c>
      <c r="F520" s="2" t="s">
        <v>2205</v>
      </c>
      <c r="G520" s="3">
        <v>44733.0</v>
      </c>
      <c r="H520" s="2" t="s">
        <v>34</v>
      </c>
      <c r="I520" s="3">
        <v>44095.0</v>
      </c>
    </row>
    <row r="521" ht="15.75" customHeight="1">
      <c r="A521" s="2" t="s">
        <v>283</v>
      </c>
      <c r="B521" s="2" t="s">
        <v>2206</v>
      </c>
      <c r="C521" s="2" t="s">
        <v>2207</v>
      </c>
      <c r="D521" s="2" t="s">
        <v>15</v>
      </c>
      <c r="E521" s="2" t="s">
        <v>2208</v>
      </c>
      <c r="F521" s="2" t="s">
        <v>2209</v>
      </c>
      <c r="G521" s="3">
        <v>43987.0</v>
      </c>
      <c r="H521" s="2" t="s">
        <v>34</v>
      </c>
      <c r="I521" s="3">
        <v>45466.0</v>
      </c>
    </row>
    <row r="522" ht="15.75" customHeight="1">
      <c r="A522" s="2" t="s">
        <v>656</v>
      </c>
      <c r="B522" s="2" t="s">
        <v>696</v>
      </c>
      <c r="C522" s="2" t="s">
        <v>2210</v>
      </c>
      <c r="D522" s="2" t="s">
        <v>15</v>
      </c>
      <c r="E522" s="2" t="s">
        <v>2211</v>
      </c>
      <c r="F522" s="2" t="s">
        <v>2212</v>
      </c>
      <c r="G522" s="3">
        <v>45521.0</v>
      </c>
      <c r="H522" s="2" t="s">
        <v>34</v>
      </c>
      <c r="I522" s="3">
        <v>44138.0</v>
      </c>
    </row>
    <row r="523" ht="15.75" customHeight="1">
      <c r="A523" s="2" t="s">
        <v>595</v>
      </c>
      <c r="B523" s="2" t="s">
        <v>2213</v>
      </c>
      <c r="C523" s="2" t="s">
        <v>2214</v>
      </c>
      <c r="D523" s="2" t="s">
        <v>15</v>
      </c>
      <c r="E523" s="2" t="s">
        <v>2215</v>
      </c>
      <c r="F523" s="2" t="s">
        <v>2216</v>
      </c>
      <c r="G523" s="3">
        <v>44546.0</v>
      </c>
      <c r="H523" s="2" t="s">
        <v>34</v>
      </c>
      <c r="I523" s="3">
        <v>44622.0</v>
      </c>
    </row>
    <row r="524" ht="15.75" customHeight="1">
      <c r="A524" s="2" t="s">
        <v>2217</v>
      </c>
      <c r="B524" s="2" t="s">
        <v>2218</v>
      </c>
      <c r="C524" s="2" t="s">
        <v>2219</v>
      </c>
      <c r="D524" s="2" t="s">
        <v>18</v>
      </c>
      <c r="E524" s="2" t="s">
        <v>2220</v>
      </c>
      <c r="F524" s="2" t="s">
        <v>2221</v>
      </c>
      <c r="G524" s="3">
        <v>45276.0</v>
      </c>
      <c r="H524" s="2" t="s">
        <v>34</v>
      </c>
      <c r="I524" s="3">
        <v>44544.0</v>
      </c>
    </row>
    <row r="525" ht="15.75" customHeight="1">
      <c r="A525" s="2" t="s">
        <v>623</v>
      </c>
      <c r="B525" s="2" t="s">
        <v>1749</v>
      </c>
      <c r="C525" s="2" t="s">
        <v>2222</v>
      </c>
      <c r="D525" s="2" t="s">
        <v>15</v>
      </c>
      <c r="E525" s="2" t="s">
        <v>2223</v>
      </c>
      <c r="F525" s="2" t="s">
        <v>2224</v>
      </c>
      <c r="G525" s="3">
        <v>44314.0</v>
      </c>
      <c r="H525" s="2" t="s">
        <v>34</v>
      </c>
      <c r="I525" s="3">
        <v>44974.0</v>
      </c>
    </row>
    <row r="526" ht="15.75" customHeight="1">
      <c r="A526" s="2" t="s">
        <v>384</v>
      </c>
      <c r="B526" s="2" t="s">
        <v>2225</v>
      </c>
      <c r="C526" s="2" t="s">
        <v>2226</v>
      </c>
      <c r="D526" s="2" t="s">
        <v>6</v>
      </c>
      <c r="E526" s="2" t="s">
        <v>2227</v>
      </c>
      <c r="F526" s="2" t="s">
        <v>2228</v>
      </c>
      <c r="G526" s="3">
        <v>43913.0</v>
      </c>
      <c r="H526" s="2" t="s">
        <v>60</v>
      </c>
      <c r="I526" s="3">
        <v>44939.0</v>
      </c>
    </row>
    <row r="527" ht="15.75" customHeight="1">
      <c r="A527" s="2" t="s">
        <v>71</v>
      </c>
      <c r="B527" s="2" t="s">
        <v>2229</v>
      </c>
      <c r="C527" s="2" t="s">
        <v>2230</v>
      </c>
      <c r="D527" s="2" t="s">
        <v>9</v>
      </c>
      <c r="E527" s="2" t="s">
        <v>2231</v>
      </c>
      <c r="F527" s="2" t="s">
        <v>2232</v>
      </c>
      <c r="G527" s="3">
        <v>45550.0</v>
      </c>
      <c r="H527" s="2" t="s">
        <v>34</v>
      </c>
      <c r="I527" s="3">
        <v>45459.0</v>
      </c>
    </row>
    <row r="528" ht="15.75" customHeight="1">
      <c r="A528" s="2" t="s">
        <v>365</v>
      </c>
      <c r="B528" s="2" t="s">
        <v>2233</v>
      </c>
      <c r="C528" s="2" t="s">
        <v>2234</v>
      </c>
      <c r="D528" s="2" t="s">
        <v>15</v>
      </c>
      <c r="E528" s="2" t="s">
        <v>2235</v>
      </c>
      <c r="F528" s="2" t="s">
        <v>2236</v>
      </c>
      <c r="G528" s="3">
        <v>44476.0</v>
      </c>
      <c r="H528" s="2" t="s">
        <v>34</v>
      </c>
      <c r="I528" s="3">
        <v>45439.0</v>
      </c>
    </row>
    <row r="529" ht="15.75" customHeight="1">
      <c r="A529" s="2" t="s">
        <v>86</v>
      </c>
      <c r="B529" s="2" t="s">
        <v>2237</v>
      </c>
      <c r="C529" s="2" t="s">
        <v>2238</v>
      </c>
      <c r="D529" s="2" t="s">
        <v>18</v>
      </c>
      <c r="E529" s="2" t="s">
        <v>2239</v>
      </c>
      <c r="F529" s="2" t="s">
        <v>2240</v>
      </c>
      <c r="G529" s="3">
        <v>44565.0</v>
      </c>
      <c r="H529" s="2" t="s">
        <v>60</v>
      </c>
      <c r="I529" s="3">
        <v>45258.0</v>
      </c>
    </row>
    <row r="530" ht="15.75" customHeight="1">
      <c r="A530" s="2" t="s">
        <v>1765</v>
      </c>
      <c r="B530" s="2" t="s">
        <v>2241</v>
      </c>
      <c r="C530" s="2" t="s">
        <v>2242</v>
      </c>
      <c r="D530" s="2" t="s">
        <v>6</v>
      </c>
      <c r="E530" s="2" t="s">
        <v>2243</v>
      </c>
      <c r="F530" s="2" t="s">
        <v>2244</v>
      </c>
      <c r="G530" s="3">
        <v>44780.0</v>
      </c>
      <c r="H530" s="2" t="s">
        <v>34</v>
      </c>
      <c r="I530" s="3">
        <v>44847.0</v>
      </c>
    </row>
    <row r="531" ht="15.75" customHeight="1">
      <c r="A531" s="2" t="s">
        <v>733</v>
      </c>
      <c r="B531" s="2" t="s">
        <v>2245</v>
      </c>
      <c r="C531" s="2" t="s">
        <v>2246</v>
      </c>
      <c r="D531" s="2" t="s">
        <v>15</v>
      </c>
      <c r="E531" s="2" t="s">
        <v>2247</v>
      </c>
      <c r="F531" s="2" t="s">
        <v>2248</v>
      </c>
      <c r="G531" s="3">
        <v>45226.0</v>
      </c>
      <c r="H531" s="2" t="s">
        <v>60</v>
      </c>
      <c r="I531" s="3">
        <v>45523.0</v>
      </c>
    </row>
    <row r="532" ht="15.75" customHeight="1">
      <c r="A532" s="2" t="s">
        <v>2083</v>
      </c>
      <c r="B532" s="2" t="s">
        <v>2249</v>
      </c>
      <c r="C532" s="2" t="s">
        <v>2250</v>
      </c>
      <c r="D532" s="2" t="s">
        <v>9</v>
      </c>
      <c r="E532" s="2" t="s">
        <v>2251</v>
      </c>
      <c r="F532" s="2" t="s">
        <v>2252</v>
      </c>
      <c r="G532" s="3">
        <v>44775.0</v>
      </c>
      <c r="H532" s="2" t="s">
        <v>34</v>
      </c>
      <c r="I532" s="3">
        <v>44525.0</v>
      </c>
    </row>
    <row r="533" ht="15.75" customHeight="1">
      <c r="A533" s="2" t="s">
        <v>728</v>
      </c>
      <c r="B533" s="2" t="s">
        <v>2253</v>
      </c>
      <c r="C533" s="2" t="s">
        <v>2254</v>
      </c>
      <c r="D533" s="2" t="s">
        <v>15</v>
      </c>
      <c r="E533" s="2" t="s">
        <v>2255</v>
      </c>
      <c r="F533" s="2" t="s">
        <v>2256</v>
      </c>
      <c r="G533" s="3">
        <v>44028.0</v>
      </c>
      <c r="H533" s="2" t="s">
        <v>34</v>
      </c>
      <c r="I533" s="3">
        <v>44198.0</v>
      </c>
    </row>
    <row r="534" ht="15.75" customHeight="1">
      <c r="A534" s="2" t="s">
        <v>186</v>
      </c>
      <c r="B534" s="2" t="s">
        <v>2257</v>
      </c>
      <c r="C534" s="2" t="s">
        <v>2258</v>
      </c>
      <c r="D534" s="2" t="s">
        <v>9</v>
      </c>
      <c r="E534" s="2" t="s">
        <v>2259</v>
      </c>
      <c r="F534" s="2" t="s">
        <v>2260</v>
      </c>
      <c r="G534" s="3">
        <v>44860.0</v>
      </c>
      <c r="H534" s="2" t="s">
        <v>34</v>
      </c>
      <c r="I534" s="3">
        <v>45247.0</v>
      </c>
    </row>
    <row r="535" ht="15.75" customHeight="1">
      <c r="A535" s="2" t="s">
        <v>403</v>
      </c>
      <c r="B535" s="2" t="s">
        <v>2261</v>
      </c>
      <c r="C535" s="2" t="s">
        <v>2262</v>
      </c>
      <c r="D535" s="2" t="s">
        <v>9</v>
      </c>
      <c r="E535" s="2" t="s">
        <v>2263</v>
      </c>
      <c r="F535" s="2" t="s">
        <v>2264</v>
      </c>
      <c r="G535" s="3">
        <v>45088.0</v>
      </c>
      <c r="H535" s="2" t="s">
        <v>34</v>
      </c>
      <c r="I535" s="3">
        <v>44596.0</v>
      </c>
    </row>
    <row r="536" ht="15.75" customHeight="1">
      <c r="A536" s="2" t="s">
        <v>595</v>
      </c>
      <c r="B536" s="2" t="s">
        <v>2265</v>
      </c>
      <c r="C536" s="2" t="s">
        <v>2266</v>
      </c>
      <c r="D536" s="2" t="s">
        <v>12</v>
      </c>
      <c r="E536" s="2" t="s">
        <v>2267</v>
      </c>
      <c r="F536" s="2" t="s">
        <v>2268</v>
      </c>
      <c r="G536" s="3">
        <v>43957.0</v>
      </c>
      <c r="H536" s="2" t="s">
        <v>34</v>
      </c>
      <c r="I536" s="3">
        <v>44185.0</v>
      </c>
    </row>
    <row r="537" ht="15.75" customHeight="1">
      <c r="A537" s="2" t="s">
        <v>346</v>
      </c>
      <c r="B537" s="2" t="s">
        <v>2269</v>
      </c>
      <c r="C537" s="2" t="s">
        <v>2270</v>
      </c>
      <c r="D537" s="2" t="s">
        <v>9</v>
      </c>
      <c r="E537" s="2" t="s">
        <v>2271</v>
      </c>
      <c r="F537" s="2" t="s">
        <v>2272</v>
      </c>
      <c r="G537" s="3">
        <v>44696.0</v>
      </c>
      <c r="H537" s="2" t="s">
        <v>34</v>
      </c>
      <c r="I537" s="3">
        <v>44425.0</v>
      </c>
    </row>
    <row r="538" ht="15.75" customHeight="1">
      <c r="A538" s="2" t="s">
        <v>915</v>
      </c>
      <c r="B538" s="2" t="s">
        <v>2273</v>
      </c>
      <c r="C538" s="2" t="s">
        <v>2274</v>
      </c>
      <c r="D538" s="2" t="s">
        <v>12</v>
      </c>
      <c r="E538" s="2" t="s">
        <v>2275</v>
      </c>
      <c r="F538" s="2" t="s">
        <v>2276</v>
      </c>
      <c r="G538" s="3">
        <v>44232.0</v>
      </c>
      <c r="H538" s="2" t="s">
        <v>34</v>
      </c>
      <c r="I538" s="3">
        <v>44285.0</v>
      </c>
    </row>
    <row r="539" ht="15.75" customHeight="1">
      <c r="A539" s="2" t="s">
        <v>403</v>
      </c>
      <c r="B539" s="2" t="s">
        <v>2277</v>
      </c>
      <c r="C539" s="2" t="s">
        <v>2278</v>
      </c>
      <c r="D539" s="2" t="s">
        <v>9</v>
      </c>
      <c r="E539" s="2" t="s">
        <v>2279</v>
      </c>
      <c r="F539" s="2" t="s">
        <v>2280</v>
      </c>
      <c r="G539" s="3">
        <v>45221.0</v>
      </c>
      <c r="H539" s="2" t="s">
        <v>34</v>
      </c>
      <c r="I539" s="3">
        <v>44260.0</v>
      </c>
    </row>
    <row r="540" ht="15.75" customHeight="1">
      <c r="A540" s="2" t="s">
        <v>96</v>
      </c>
      <c r="B540" s="2" t="s">
        <v>1253</v>
      </c>
      <c r="C540" s="2" t="s">
        <v>2281</v>
      </c>
      <c r="D540" s="2" t="s">
        <v>12</v>
      </c>
      <c r="E540" s="2" t="s">
        <v>2282</v>
      </c>
      <c r="F540" s="2" t="s">
        <v>2283</v>
      </c>
      <c r="G540" s="3">
        <v>44102.0</v>
      </c>
      <c r="H540" s="2" t="s">
        <v>60</v>
      </c>
      <c r="I540" s="3">
        <v>44702.0</v>
      </c>
    </row>
    <row r="541" ht="15.75" customHeight="1">
      <c r="A541" s="2" t="s">
        <v>171</v>
      </c>
      <c r="B541" s="2" t="s">
        <v>2284</v>
      </c>
      <c r="C541" s="2" t="s">
        <v>2285</v>
      </c>
      <c r="D541" s="2" t="s">
        <v>15</v>
      </c>
      <c r="E541" s="2" t="s">
        <v>2286</v>
      </c>
      <c r="F541" s="2" t="s">
        <v>2287</v>
      </c>
      <c r="G541" s="3">
        <v>45551.0</v>
      </c>
      <c r="H541" s="2" t="s">
        <v>34</v>
      </c>
      <c r="I541" s="3">
        <v>45375.0</v>
      </c>
    </row>
    <row r="542" ht="15.75" customHeight="1">
      <c r="A542" s="2" t="s">
        <v>146</v>
      </c>
      <c r="B542" s="2" t="s">
        <v>2288</v>
      </c>
      <c r="C542" s="2" t="s">
        <v>2289</v>
      </c>
      <c r="D542" s="2" t="s">
        <v>6</v>
      </c>
      <c r="E542" s="2" t="s">
        <v>2290</v>
      </c>
      <c r="F542" s="2" t="s">
        <v>2291</v>
      </c>
      <c r="G542" s="3">
        <v>45505.0</v>
      </c>
      <c r="H542" s="2" t="s">
        <v>34</v>
      </c>
      <c r="I542" s="3">
        <v>44338.0</v>
      </c>
    </row>
    <row r="543" ht="15.75" customHeight="1">
      <c r="A543" s="2" t="s">
        <v>186</v>
      </c>
      <c r="B543" s="2" t="s">
        <v>2292</v>
      </c>
      <c r="C543" s="2" t="s">
        <v>2293</v>
      </c>
      <c r="D543" s="2" t="s">
        <v>15</v>
      </c>
      <c r="E543" s="2" t="s">
        <v>2294</v>
      </c>
      <c r="F543" s="2" t="s">
        <v>2295</v>
      </c>
      <c r="G543" s="3">
        <v>44200.0</v>
      </c>
      <c r="H543" s="2" t="s">
        <v>34</v>
      </c>
      <c r="I543" s="3">
        <v>45159.0</v>
      </c>
    </row>
    <row r="544" ht="15.75" customHeight="1">
      <c r="A544" s="2" t="s">
        <v>116</v>
      </c>
      <c r="B544" s="2" t="s">
        <v>2296</v>
      </c>
      <c r="C544" s="2" t="s">
        <v>2297</v>
      </c>
      <c r="D544" s="2" t="s">
        <v>18</v>
      </c>
      <c r="E544" s="2" t="s">
        <v>2298</v>
      </c>
      <c r="F544" s="2" t="s">
        <v>2299</v>
      </c>
      <c r="G544" s="3">
        <v>44986.0</v>
      </c>
      <c r="H544" s="2" t="s">
        <v>34</v>
      </c>
      <c r="I544" s="3">
        <v>45216.0</v>
      </c>
    </row>
    <row r="545" ht="15.75" customHeight="1">
      <c r="A545" s="2" t="s">
        <v>595</v>
      </c>
      <c r="B545" s="2" t="s">
        <v>530</v>
      </c>
      <c r="C545" s="2" t="s">
        <v>2300</v>
      </c>
      <c r="D545" s="2" t="s">
        <v>18</v>
      </c>
      <c r="E545" s="2" t="s">
        <v>2301</v>
      </c>
      <c r="F545" s="2" t="s">
        <v>2302</v>
      </c>
      <c r="G545" s="3">
        <v>44226.0</v>
      </c>
      <c r="H545" s="2" t="s">
        <v>34</v>
      </c>
      <c r="I545" s="3">
        <v>44222.0</v>
      </c>
    </row>
    <row r="546" ht="15.75" customHeight="1">
      <c r="A546" s="2" t="s">
        <v>50</v>
      </c>
      <c r="B546" s="2" t="s">
        <v>2303</v>
      </c>
      <c r="C546" s="2" t="s">
        <v>2304</v>
      </c>
      <c r="D546" s="2" t="s">
        <v>9</v>
      </c>
      <c r="E546" s="2" t="s">
        <v>2305</v>
      </c>
      <c r="F546" s="2" t="s">
        <v>2306</v>
      </c>
      <c r="G546" s="3">
        <v>43883.0</v>
      </c>
      <c r="H546" s="2" t="s">
        <v>34</v>
      </c>
      <c r="I546" s="3">
        <v>45093.0</v>
      </c>
    </row>
    <row r="547" ht="15.75" customHeight="1">
      <c r="A547" s="2" t="s">
        <v>717</v>
      </c>
      <c r="B547" s="2" t="s">
        <v>2307</v>
      </c>
      <c r="C547" s="2" t="s">
        <v>2308</v>
      </c>
      <c r="D547" s="2" t="s">
        <v>15</v>
      </c>
      <c r="E547" s="2" t="s">
        <v>2309</v>
      </c>
      <c r="F547" s="2" t="s">
        <v>2310</v>
      </c>
      <c r="G547" s="3">
        <v>44522.0</v>
      </c>
      <c r="H547" s="2" t="s">
        <v>34</v>
      </c>
      <c r="I547" s="3">
        <v>45542.0</v>
      </c>
    </row>
    <row r="548" ht="15.75" customHeight="1">
      <c r="A548" s="2" t="s">
        <v>618</v>
      </c>
      <c r="B548" s="2" t="s">
        <v>2311</v>
      </c>
      <c r="C548" s="2" t="s">
        <v>2312</v>
      </c>
      <c r="D548" s="2" t="s">
        <v>15</v>
      </c>
      <c r="E548" s="2" t="s">
        <v>2313</v>
      </c>
      <c r="F548" s="2" t="s">
        <v>2314</v>
      </c>
      <c r="G548" s="3">
        <v>44751.0</v>
      </c>
      <c r="H548" s="2" t="s">
        <v>34</v>
      </c>
      <c r="I548" s="3">
        <v>45588.0</v>
      </c>
    </row>
    <row r="549" ht="15.75" customHeight="1">
      <c r="A549" s="2" t="s">
        <v>360</v>
      </c>
      <c r="B549" s="2" t="s">
        <v>2315</v>
      </c>
      <c r="C549" s="2" t="s">
        <v>2316</v>
      </c>
      <c r="D549" s="2" t="s">
        <v>12</v>
      </c>
      <c r="E549" s="2" t="s">
        <v>2317</v>
      </c>
      <c r="F549" s="2" t="s">
        <v>2318</v>
      </c>
      <c r="G549" s="3">
        <v>43918.0</v>
      </c>
      <c r="H549" s="2" t="s">
        <v>34</v>
      </c>
      <c r="I549" s="3">
        <v>44666.0</v>
      </c>
    </row>
    <row r="550" ht="15.75" customHeight="1">
      <c r="A550" s="2" t="s">
        <v>796</v>
      </c>
      <c r="B550" s="2" t="s">
        <v>2319</v>
      </c>
      <c r="C550" s="2" t="s">
        <v>2320</v>
      </c>
      <c r="D550" s="2" t="s">
        <v>18</v>
      </c>
      <c r="E550" s="2" t="s">
        <v>2321</v>
      </c>
      <c r="F550" s="2" t="s">
        <v>2322</v>
      </c>
      <c r="G550" s="3">
        <v>45179.0</v>
      </c>
      <c r="H550" s="2" t="s">
        <v>34</v>
      </c>
      <c r="I550" s="3">
        <v>44902.0</v>
      </c>
    </row>
    <row r="551" ht="15.75" customHeight="1">
      <c r="A551" s="2" t="s">
        <v>848</v>
      </c>
      <c r="B551" s="2" t="s">
        <v>2323</v>
      </c>
      <c r="C551" s="2" t="s">
        <v>2324</v>
      </c>
      <c r="D551" s="2" t="s">
        <v>6</v>
      </c>
      <c r="E551" s="2" t="s">
        <v>2325</v>
      </c>
      <c r="F551" s="2" t="s">
        <v>2326</v>
      </c>
      <c r="G551" s="3">
        <v>44966.0</v>
      </c>
      <c r="H551" s="2" t="s">
        <v>34</v>
      </c>
      <c r="I551" s="3">
        <v>44056.0</v>
      </c>
    </row>
    <row r="552" ht="15.75" customHeight="1">
      <c r="A552" s="2" t="s">
        <v>29</v>
      </c>
      <c r="B552" s="2" t="s">
        <v>2327</v>
      </c>
      <c r="C552" s="2" t="s">
        <v>2328</v>
      </c>
      <c r="D552" s="2" t="s">
        <v>9</v>
      </c>
      <c r="E552" s="2" t="s">
        <v>2329</v>
      </c>
      <c r="F552" s="2" t="s">
        <v>2330</v>
      </c>
      <c r="G552" s="3">
        <v>45352.0</v>
      </c>
      <c r="H552" s="2" t="s">
        <v>34</v>
      </c>
      <c r="I552" s="3">
        <v>45057.0</v>
      </c>
    </row>
    <row r="553" ht="15.75" customHeight="1">
      <c r="A553" s="2" t="s">
        <v>755</v>
      </c>
      <c r="B553" s="2" t="s">
        <v>2331</v>
      </c>
      <c r="C553" s="2" t="s">
        <v>2332</v>
      </c>
      <c r="D553" s="2" t="s">
        <v>15</v>
      </c>
      <c r="E553" s="2" t="s">
        <v>2333</v>
      </c>
      <c r="F553" s="2" t="s">
        <v>2334</v>
      </c>
      <c r="G553" s="3">
        <v>44613.0</v>
      </c>
      <c r="H553" s="2" t="s">
        <v>34</v>
      </c>
      <c r="I553" s="3">
        <v>44056.0</v>
      </c>
    </row>
    <row r="554" ht="15.75" customHeight="1">
      <c r="A554" s="2" t="s">
        <v>66</v>
      </c>
      <c r="B554" s="2" t="s">
        <v>2335</v>
      </c>
      <c r="C554" s="2" t="s">
        <v>2336</v>
      </c>
      <c r="D554" s="2" t="s">
        <v>12</v>
      </c>
      <c r="E554" s="2" t="s">
        <v>2337</v>
      </c>
      <c r="F554" s="2" t="s">
        <v>2338</v>
      </c>
      <c r="G554" s="3">
        <v>44911.0</v>
      </c>
      <c r="H554" s="2" t="s">
        <v>34</v>
      </c>
      <c r="I554" s="3">
        <v>45184.0</v>
      </c>
    </row>
    <row r="555" ht="15.75" customHeight="1">
      <c r="A555" s="2" t="s">
        <v>365</v>
      </c>
      <c r="B555" s="2" t="s">
        <v>2339</v>
      </c>
      <c r="C555" s="2" t="s">
        <v>2340</v>
      </c>
      <c r="D555" s="2" t="s">
        <v>9</v>
      </c>
      <c r="E555" s="2" t="s">
        <v>2341</v>
      </c>
      <c r="F555" s="2" t="s">
        <v>2342</v>
      </c>
      <c r="G555" s="3">
        <v>44148.0</v>
      </c>
      <c r="H555" s="2" t="s">
        <v>34</v>
      </c>
      <c r="I555" s="3">
        <v>44211.0</v>
      </c>
    </row>
    <row r="556" ht="15.75" customHeight="1">
      <c r="A556" s="2" t="s">
        <v>86</v>
      </c>
      <c r="B556" s="2" t="s">
        <v>2343</v>
      </c>
      <c r="C556" s="2" t="s">
        <v>2344</v>
      </c>
      <c r="D556" s="2" t="s">
        <v>9</v>
      </c>
      <c r="E556" s="2" t="s">
        <v>2345</v>
      </c>
      <c r="F556" s="2" t="s">
        <v>2346</v>
      </c>
      <c r="G556" s="3">
        <v>44655.0</v>
      </c>
      <c r="H556" s="2" t="s">
        <v>34</v>
      </c>
      <c r="I556" s="3">
        <v>44744.0</v>
      </c>
    </row>
    <row r="557" ht="15.75" customHeight="1">
      <c r="A557" s="2" t="s">
        <v>425</v>
      </c>
      <c r="B557" s="2" t="s">
        <v>2347</v>
      </c>
      <c r="C557" s="2" t="s">
        <v>2348</v>
      </c>
      <c r="D557" s="2" t="s">
        <v>9</v>
      </c>
      <c r="E557" s="2" t="s">
        <v>2349</v>
      </c>
      <c r="F557" s="2" t="s">
        <v>2350</v>
      </c>
      <c r="G557" s="3">
        <v>45201.0</v>
      </c>
      <c r="H557" s="2" t="s">
        <v>34</v>
      </c>
      <c r="I557" s="3">
        <v>43948.0</v>
      </c>
    </row>
    <row r="558" ht="15.75" customHeight="1">
      <c r="A558" s="2" t="s">
        <v>471</v>
      </c>
      <c r="B558" s="2" t="s">
        <v>2351</v>
      </c>
      <c r="C558" s="2" t="s">
        <v>2352</v>
      </c>
      <c r="D558" s="2" t="s">
        <v>6</v>
      </c>
      <c r="E558" s="2" t="s">
        <v>2353</v>
      </c>
      <c r="F558" s="2" t="s">
        <v>2354</v>
      </c>
      <c r="G558" s="3">
        <v>44936.0</v>
      </c>
      <c r="H558" s="2" t="s">
        <v>60</v>
      </c>
      <c r="I558" s="3">
        <v>45274.0</v>
      </c>
    </row>
    <row r="559" ht="15.75" customHeight="1">
      <c r="A559" s="2" t="s">
        <v>755</v>
      </c>
      <c r="B559" s="2" t="s">
        <v>2355</v>
      </c>
      <c r="C559" s="2" t="s">
        <v>2356</v>
      </c>
      <c r="D559" s="2" t="s">
        <v>9</v>
      </c>
      <c r="E559" s="2" t="s">
        <v>2357</v>
      </c>
      <c r="F559" s="2" t="s">
        <v>2358</v>
      </c>
      <c r="G559" s="3">
        <v>44851.0</v>
      </c>
      <c r="H559" s="2" t="s">
        <v>34</v>
      </c>
      <c r="I559" s="3">
        <v>44094.0</v>
      </c>
    </row>
    <row r="560" ht="15.75" customHeight="1">
      <c r="A560" s="2" t="s">
        <v>742</v>
      </c>
      <c r="B560" s="2" t="s">
        <v>2359</v>
      </c>
      <c r="C560" s="2" t="s">
        <v>2360</v>
      </c>
      <c r="D560" s="2" t="s">
        <v>18</v>
      </c>
      <c r="E560" s="2" t="s">
        <v>2361</v>
      </c>
      <c r="F560" s="2" t="s">
        <v>2362</v>
      </c>
      <c r="G560" s="3">
        <v>44960.0</v>
      </c>
      <c r="H560" s="2" t="s">
        <v>34</v>
      </c>
      <c r="I560" s="3">
        <v>43884.0</v>
      </c>
    </row>
    <row r="561" ht="15.75" customHeight="1">
      <c r="A561" s="2" t="s">
        <v>101</v>
      </c>
      <c r="B561" s="2" t="s">
        <v>2363</v>
      </c>
      <c r="C561" s="2" t="s">
        <v>2364</v>
      </c>
      <c r="D561" s="2" t="s">
        <v>9</v>
      </c>
      <c r="E561" s="2" t="s">
        <v>2365</v>
      </c>
      <c r="F561" s="2" t="s">
        <v>2366</v>
      </c>
      <c r="G561" s="3">
        <v>45553.0</v>
      </c>
      <c r="H561" s="2" t="s">
        <v>34</v>
      </c>
      <c r="I561" s="3">
        <v>44121.0</v>
      </c>
    </row>
    <row r="562" ht="15.75" customHeight="1">
      <c r="A562" s="2" t="s">
        <v>55</v>
      </c>
      <c r="B562" s="2" t="s">
        <v>2367</v>
      </c>
      <c r="C562" s="2" t="s">
        <v>2368</v>
      </c>
      <c r="D562" s="2" t="s">
        <v>12</v>
      </c>
      <c r="E562" s="2" t="s">
        <v>2369</v>
      </c>
      <c r="F562" s="2" t="s">
        <v>2370</v>
      </c>
      <c r="G562" s="3">
        <v>45063.0</v>
      </c>
      <c r="H562" s="2" t="s">
        <v>34</v>
      </c>
      <c r="I562" s="3">
        <v>45403.0</v>
      </c>
    </row>
    <row r="563" ht="15.75" customHeight="1">
      <c r="A563" s="2" t="s">
        <v>384</v>
      </c>
      <c r="B563" s="2" t="s">
        <v>1458</v>
      </c>
      <c r="C563" s="2" t="s">
        <v>2371</v>
      </c>
      <c r="D563" s="2" t="s">
        <v>6</v>
      </c>
      <c r="E563" s="2" t="s">
        <v>2372</v>
      </c>
      <c r="F563" s="2" t="s">
        <v>2373</v>
      </c>
      <c r="G563" s="3">
        <v>44260.0</v>
      </c>
      <c r="H563" s="2" t="s">
        <v>60</v>
      </c>
      <c r="I563" s="3">
        <v>44351.0</v>
      </c>
    </row>
    <row r="564" ht="15.75" customHeight="1">
      <c r="A564" s="2" t="s">
        <v>2374</v>
      </c>
      <c r="B564" s="2" t="s">
        <v>2375</v>
      </c>
      <c r="C564" s="2" t="s">
        <v>2376</v>
      </c>
      <c r="D564" s="2" t="s">
        <v>15</v>
      </c>
      <c r="E564" s="2" t="s">
        <v>2377</v>
      </c>
      <c r="F564" s="2" t="s">
        <v>2378</v>
      </c>
      <c r="G564" s="3">
        <v>44281.0</v>
      </c>
      <c r="H564" s="2" t="s">
        <v>34</v>
      </c>
      <c r="I564" s="3">
        <v>44968.0</v>
      </c>
    </row>
    <row r="565" ht="15.75" customHeight="1">
      <c r="A565" s="2" t="s">
        <v>1847</v>
      </c>
      <c r="B565" s="2" t="s">
        <v>2379</v>
      </c>
      <c r="C565" s="2" t="s">
        <v>2380</v>
      </c>
      <c r="D565" s="2" t="s">
        <v>9</v>
      </c>
      <c r="E565" s="2" t="s">
        <v>2381</v>
      </c>
      <c r="F565" s="2" t="s">
        <v>2382</v>
      </c>
      <c r="G565" s="3">
        <v>44219.0</v>
      </c>
      <c r="H565" s="2" t="s">
        <v>34</v>
      </c>
      <c r="I565" s="3">
        <v>44553.0</v>
      </c>
    </row>
    <row r="566" ht="15.75" customHeight="1">
      <c r="A566" s="2" t="s">
        <v>848</v>
      </c>
      <c r="B566" s="2" t="s">
        <v>2383</v>
      </c>
      <c r="C566" s="2" t="s">
        <v>2384</v>
      </c>
      <c r="D566" s="2" t="s">
        <v>12</v>
      </c>
      <c r="E566" s="2" t="s">
        <v>2385</v>
      </c>
      <c r="F566" s="2" t="s">
        <v>2386</v>
      </c>
      <c r="G566" s="3">
        <v>44650.0</v>
      </c>
      <c r="H566" s="2" t="s">
        <v>34</v>
      </c>
      <c r="I566" s="3">
        <v>43948.0</v>
      </c>
    </row>
    <row r="567" ht="15.75" customHeight="1">
      <c r="A567" s="2" t="s">
        <v>288</v>
      </c>
      <c r="B567" s="2" t="s">
        <v>2387</v>
      </c>
      <c r="C567" s="2" t="s">
        <v>2388</v>
      </c>
      <c r="D567" s="2" t="s">
        <v>15</v>
      </c>
      <c r="E567" s="2" t="s">
        <v>2389</v>
      </c>
      <c r="F567" s="2" t="s">
        <v>2390</v>
      </c>
      <c r="G567" s="3">
        <v>45325.0</v>
      </c>
      <c r="H567" s="2" t="s">
        <v>34</v>
      </c>
      <c r="I567" s="3">
        <v>45163.0</v>
      </c>
    </row>
    <row r="568" ht="15.75" customHeight="1">
      <c r="A568" s="2" t="s">
        <v>186</v>
      </c>
      <c r="B568" s="2" t="s">
        <v>2391</v>
      </c>
      <c r="C568" s="2" t="s">
        <v>2392</v>
      </c>
      <c r="D568" s="2" t="s">
        <v>15</v>
      </c>
      <c r="E568" s="2" t="s">
        <v>2393</v>
      </c>
      <c r="F568" s="2" t="s">
        <v>2394</v>
      </c>
      <c r="G568" s="3">
        <v>44219.0</v>
      </c>
      <c r="H568" s="2" t="s">
        <v>34</v>
      </c>
      <c r="I568" s="3">
        <v>44506.0</v>
      </c>
    </row>
    <row r="569" ht="15.75" customHeight="1">
      <c r="A569" s="2" t="s">
        <v>459</v>
      </c>
      <c r="B569" s="2" t="s">
        <v>2395</v>
      </c>
      <c r="C569" s="2" t="s">
        <v>2396</v>
      </c>
      <c r="D569" s="2" t="s">
        <v>6</v>
      </c>
      <c r="E569" s="2" t="s">
        <v>2397</v>
      </c>
      <c r="F569" s="2" t="s">
        <v>2398</v>
      </c>
      <c r="G569" s="3">
        <v>44944.0</v>
      </c>
      <c r="H569" s="2" t="s">
        <v>34</v>
      </c>
      <c r="I569" s="3">
        <v>44835.0</v>
      </c>
    </row>
    <row r="570" ht="15.75" customHeight="1">
      <c r="A570" s="2" t="s">
        <v>565</v>
      </c>
      <c r="B570" s="2" t="s">
        <v>1225</v>
      </c>
      <c r="C570" s="2" t="s">
        <v>2399</v>
      </c>
      <c r="D570" s="2" t="s">
        <v>9</v>
      </c>
      <c r="E570" s="2" t="s">
        <v>2400</v>
      </c>
      <c r="F570" s="2" t="s">
        <v>2401</v>
      </c>
      <c r="G570" s="3">
        <v>45563.0</v>
      </c>
      <c r="H570" s="2" t="s">
        <v>34</v>
      </c>
      <c r="I570" s="3">
        <v>43949.0</v>
      </c>
    </row>
    <row r="571" ht="15.75" customHeight="1">
      <c r="A571" s="2" t="s">
        <v>605</v>
      </c>
      <c r="B571" s="2" t="s">
        <v>2402</v>
      </c>
      <c r="C571" s="2" t="s">
        <v>2403</v>
      </c>
      <c r="D571" s="2" t="s">
        <v>9</v>
      </c>
      <c r="E571" s="2" t="s">
        <v>2404</v>
      </c>
      <c r="F571" s="2" t="s">
        <v>2405</v>
      </c>
      <c r="G571" s="3">
        <v>44915.0</v>
      </c>
      <c r="H571" s="2" t="s">
        <v>60</v>
      </c>
      <c r="I571" s="3">
        <v>44000.0</v>
      </c>
    </row>
    <row r="572" ht="15.75" customHeight="1">
      <c r="A572" s="2" t="s">
        <v>565</v>
      </c>
      <c r="B572" s="2" t="s">
        <v>2406</v>
      </c>
      <c r="C572" s="2" t="s">
        <v>2407</v>
      </c>
      <c r="D572" s="2" t="s">
        <v>6</v>
      </c>
      <c r="E572" s="2" t="s">
        <v>2408</v>
      </c>
      <c r="F572" s="2" t="s">
        <v>2409</v>
      </c>
      <c r="G572" s="3">
        <v>45594.0</v>
      </c>
      <c r="H572" s="2" t="s">
        <v>34</v>
      </c>
      <c r="I572" s="3">
        <v>45034.0</v>
      </c>
    </row>
    <row r="573" ht="15.75" customHeight="1">
      <c r="A573" s="2" t="s">
        <v>1627</v>
      </c>
      <c r="B573" s="2" t="s">
        <v>2410</v>
      </c>
      <c r="C573" s="2" t="s">
        <v>2411</v>
      </c>
      <c r="D573" s="2" t="s">
        <v>9</v>
      </c>
      <c r="E573" s="2" t="s">
        <v>2412</v>
      </c>
      <c r="F573" s="2" t="s">
        <v>2413</v>
      </c>
      <c r="G573" s="3">
        <v>44945.0</v>
      </c>
      <c r="H573" s="2" t="s">
        <v>34</v>
      </c>
      <c r="I573" s="3">
        <v>44323.0</v>
      </c>
    </row>
    <row r="574" ht="15.75" customHeight="1">
      <c r="A574" s="2" t="s">
        <v>910</v>
      </c>
      <c r="B574" s="2" t="s">
        <v>2414</v>
      </c>
      <c r="C574" s="2" t="s">
        <v>2415</v>
      </c>
      <c r="D574" s="2" t="s">
        <v>18</v>
      </c>
      <c r="E574" s="2" t="s">
        <v>2416</v>
      </c>
      <c r="F574" s="2" t="s">
        <v>2417</v>
      </c>
      <c r="G574" s="3">
        <v>44983.0</v>
      </c>
      <c r="H574" s="2" t="s">
        <v>34</v>
      </c>
      <c r="I574" s="3">
        <v>44519.0</v>
      </c>
    </row>
    <row r="575" ht="15.75" customHeight="1">
      <c r="A575" s="2" t="s">
        <v>2217</v>
      </c>
      <c r="B575" s="2" t="s">
        <v>2418</v>
      </c>
      <c r="C575" s="2" t="s">
        <v>2419</v>
      </c>
      <c r="D575" s="2" t="s">
        <v>9</v>
      </c>
      <c r="E575" s="2" t="s">
        <v>2420</v>
      </c>
      <c r="F575" s="2" t="s">
        <v>2421</v>
      </c>
      <c r="G575" s="3">
        <v>45380.0</v>
      </c>
      <c r="H575" s="2" t="s">
        <v>34</v>
      </c>
      <c r="I575" s="3">
        <v>44466.0</v>
      </c>
    </row>
    <row r="576" ht="15.75" customHeight="1">
      <c r="A576" s="2" t="s">
        <v>228</v>
      </c>
      <c r="B576" s="2" t="s">
        <v>2422</v>
      </c>
      <c r="C576" s="2" t="s">
        <v>2423</v>
      </c>
      <c r="D576" s="2" t="s">
        <v>12</v>
      </c>
      <c r="E576" s="2" t="s">
        <v>2424</v>
      </c>
      <c r="F576" s="2" t="s">
        <v>2425</v>
      </c>
      <c r="G576" s="3">
        <v>45202.0</v>
      </c>
      <c r="H576" s="2" t="s">
        <v>34</v>
      </c>
      <c r="I576" s="3">
        <v>45639.0</v>
      </c>
    </row>
    <row r="577" ht="15.75" customHeight="1">
      <c r="A577" s="2" t="s">
        <v>796</v>
      </c>
      <c r="B577" s="2" t="s">
        <v>2426</v>
      </c>
      <c r="C577" s="2" t="s">
        <v>2427</v>
      </c>
      <c r="D577" s="2" t="s">
        <v>6</v>
      </c>
      <c r="E577" s="2" t="s">
        <v>2428</v>
      </c>
      <c r="F577" s="2" t="s">
        <v>2429</v>
      </c>
      <c r="G577" s="3">
        <v>45318.0</v>
      </c>
      <c r="H577" s="2" t="s">
        <v>34</v>
      </c>
      <c r="I577" s="3">
        <v>45131.0</v>
      </c>
    </row>
    <row r="578" ht="15.75" customHeight="1">
      <c r="A578" s="2" t="s">
        <v>681</v>
      </c>
      <c r="B578" s="2" t="s">
        <v>2430</v>
      </c>
      <c r="C578" s="2" t="s">
        <v>2431</v>
      </c>
      <c r="D578" s="2" t="s">
        <v>18</v>
      </c>
      <c r="E578" s="2" t="s">
        <v>2432</v>
      </c>
      <c r="F578" s="2" t="s">
        <v>2433</v>
      </c>
      <c r="G578" s="3">
        <v>45248.0</v>
      </c>
      <c r="H578" s="2" t="s">
        <v>34</v>
      </c>
      <c r="I578" s="3">
        <v>44872.0</v>
      </c>
    </row>
    <row r="579" ht="15.75" customHeight="1">
      <c r="A579" s="2" t="s">
        <v>539</v>
      </c>
      <c r="B579" s="2" t="s">
        <v>2434</v>
      </c>
      <c r="C579" s="2" t="s">
        <v>2435</v>
      </c>
      <c r="D579" s="2" t="s">
        <v>6</v>
      </c>
      <c r="E579" s="2" t="s">
        <v>2436</v>
      </c>
      <c r="F579" s="2" t="s">
        <v>2437</v>
      </c>
      <c r="G579" s="3">
        <v>45251.0</v>
      </c>
      <c r="H579" s="2" t="s">
        <v>60</v>
      </c>
      <c r="I579" s="3">
        <v>44407.0</v>
      </c>
    </row>
    <row r="580" ht="15.75" customHeight="1">
      <c r="A580" s="2" t="s">
        <v>435</v>
      </c>
      <c r="B580" s="2" t="s">
        <v>2438</v>
      </c>
      <c r="C580" s="2" t="s">
        <v>2439</v>
      </c>
      <c r="D580" s="2" t="s">
        <v>12</v>
      </c>
      <c r="E580" s="2" t="s">
        <v>2440</v>
      </c>
      <c r="F580" s="2" t="s">
        <v>2441</v>
      </c>
      <c r="G580" s="3">
        <v>45164.0</v>
      </c>
      <c r="H580" s="2" t="s">
        <v>60</v>
      </c>
      <c r="I580" s="3">
        <v>45317.0</v>
      </c>
    </row>
    <row r="581" ht="15.75" customHeight="1">
      <c r="A581" s="2" t="s">
        <v>1179</v>
      </c>
      <c r="B581" s="2" t="s">
        <v>2442</v>
      </c>
      <c r="C581" s="2" t="s">
        <v>2443</v>
      </c>
      <c r="D581" s="2" t="s">
        <v>15</v>
      </c>
      <c r="E581" s="2" t="s">
        <v>2444</v>
      </c>
      <c r="F581" s="2" t="s">
        <v>2445</v>
      </c>
      <c r="G581" s="3">
        <v>44410.0</v>
      </c>
      <c r="H581" s="2" t="s">
        <v>34</v>
      </c>
      <c r="I581" s="3">
        <v>43861.0</v>
      </c>
    </row>
    <row r="582" ht="15.75" customHeight="1">
      <c r="A582" s="2" t="s">
        <v>646</v>
      </c>
      <c r="B582" s="2" t="s">
        <v>2446</v>
      </c>
      <c r="C582" s="2" t="s">
        <v>2447</v>
      </c>
      <c r="D582" s="2" t="s">
        <v>15</v>
      </c>
      <c r="E582" s="2" t="s">
        <v>2448</v>
      </c>
      <c r="F582" s="2" t="s">
        <v>2449</v>
      </c>
      <c r="G582" s="3">
        <v>44616.0</v>
      </c>
      <c r="H582" s="2" t="s">
        <v>34</v>
      </c>
      <c r="I582" s="3">
        <v>44146.0</v>
      </c>
    </row>
    <row r="583" ht="15.75" customHeight="1">
      <c r="A583" s="2" t="s">
        <v>181</v>
      </c>
      <c r="B583" s="2" t="s">
        <v>2450</v>
      </c>
      <c r="C583" s="2" t="s">
        <v>2451</v>
      </c>
      <c r="D583" s="2" t="s">
        <v>12</v>
      </c>
      <c r="E583" s="2" t="s">
        <v>2452</v>
      </c>
      <c r="F583" s="2" t="s">
        <v>2453</v>
      </c>
      <c r="G583" s="3">
        <v>45263.0</v>
      </c>
      <c r="H583" s="2" t="s">
        <v>34</v>
      </c>
      <c r="I583" s="3">
        <v>44909.0</v>
      </c>
    </row>
    <row r="584" ht="15.75" customHeight="1">
      <c r="A584" s="2" t="s">
        <v>312</v>
      </c>
      <c r="B584" s="2" t="s">
        <v>2454</v>
      </c>
      <c r="C584" s="2" t="s">
        <v>2455</v>
      </c>
      <c r="D584" s="2" t="s">
        <v>18</v>
      </c>
      <c r="E584" s="2" t="s">
        <v>2456</v>
      </c>
      <c r="F584" s="2" t="s">
        <v>2457</v>
      </c>
      <c r="G584" s="3">
        <v>45401.0</v>
      </c>
      <c r="H584" s="2" t="s">
        <v>34</v>
      </c>
      <c r="I584" s="3">
        <v>45168.0</v>
      </c>
    </row>
    <row r="585" ht="15.75" customHeight="1">
      <c r="A585" s="2" t="s">
        <v>928</v>
      </c>
      <c r="B585" s="2" t="s">
        <v>2458</v>
      </c>
      <c r="C585" s="2" t="s">
        <v>2459</v>
      </c>
      <c r="D585" s="2" t="s">
        <v>18</v>
      </c>
      <c r="E585" s="2" t="s">
        <v>2460</v>
      </c>
      <c r="F585" s="2" t="s">
        <v>2461</v>
      </c>
      <c r="G585" s="3">
        <v>45033.0</v>
      </c>
      <c r="H585" s="2" t="s">
        <v>34</v>
      </c>
      <c r="I585" s="3">
        <v>44713.0</v>
      </c>
    </row>
    <row r="586" ht="15.75" customHeight="1">
      <c r="A586" s="2" t="s">
        <v>513</v>
      </c>
      <c r="B586" s="2" t="s">
        <v>2462</v>
      </c>
      <c r="C586" s="2" t="s">
        <v>2463</v>
      </c>
      <c r="D586" s="2" t="s">
        <v>9</v>
      </c>
      <c r="E586" s="2" t="s">
        <v>2464</v>
      </c>
      <c r="F586" s="2" t="s">
        <v>2465</v>
      </c>
      <c r="G586" s="3">
        <v>44066.0</v>
      </c>
      <c r="H586" s="2" t="s">
        <v>34</v>
      </c>
      <c r="I586" s="3">
        <v>43863.0</v>
      </c>
    </row>
    <row r="587" ht="15.75" customHeight="1">
      <c r="A587" s="2" t="s">
        <v>176</v>
      </c>
      <c r="B587" s="2" t="s">
        <v>801</v>
      </c>
      <c r="C587" s="2" t="s">
        <v>2466</v>
      </c>
      <c r="D587" s="2" t="s">
        <v>6</v>
      </c>
      <c r="E587" s="2" t="s">
        <v>2467</v>
      </c>
      <c r="F587" s="2" t="s">
        <v>2468</v>
      </c>
      <c r="G587" s="3">
        <v>44709.0</v>
      </c>
      <c r="H587" s="2" t="s">
        <v>60</v>
      </c>
      <c r="I587" s="3">
        <v>44766.0</v>
      </c>
    </row>
    <row r="588" ht="15.75" customHeight="1">
      <c r="A588" s="2" t="s">
        <v>1532</v>
      </c>
      <c r="B588" s="2" t="s">
        <v>2469</v>
      </c>
      <c r="C588" s="2" t="s">
        <v>2470</v>
      </c>
      <c r="D588" s="2" t="s">
        <v>12</v>
      </c>
      <c r="E588" s="2" t="s">
        <v>2471</v>
      </c>
      <c r="F588" s="2" t="s">
        <v>2472</v>
      </c>
      <c r="G588" s="3">
        <v>44217.0</v>
      </c>
      <c r="H588" s="2" t="s">
        <v>34</v>
      </c>
      <c r="I588" s="3">
        <v>44889.0</v>
      </c>
    </row>
    <row r="589" ht="15.75" customHeight="1">
      <c r="A589" s="2" t="s">
        <v>481</v>
      </c>
      <c r="B589" s="2" t="s">
        <v>788</v>
      </c>
      <c r="C589" s="2" t="s">
        <v>2473</v>
      </c>
      <c r="D589" s="2" t="s">
        <v>18</v>
      </c>
      <c r="E589" s="2" t="s">
        <v>2474</v>
      </c>
      <c r="F589" s="2" t="s">
        <v>2475</v>
      </c>
      <c r="G589" s="3">
        <v>44691.0</v>
      </c>
      <c r="H589" s="2" t="s">
        <v>34</v>
      </c>
      <c r="I589" s="3">
        <v>43918.0</v>
      </c>
    </row>
    <row r="590" ht="15.75" customHeight="1">
      <c r="A590" s="2" t="s">
        <v>534</v>
      </c>
      <c r="B590" s="2" t="s">
        <v>2476</v>
      </c>
      <c r="C590" s="2" t="s">
        <v>2477</v>
      </c>
      <c r="D590" s="2" t="s">
        <v>18</v>
      </c>
      <c r="E590" s="2" t="s">
        <v>2478</v>
      </c>
      <c r="F590" s="2" t="s">
        <v>2479</v>
      </c>
      <c r="G590" s="3">
        <v>45398.0</v>
      </c>
      <c r="H590" s="2" t="s">
        <v>34</v>
      </c>
      <c r="I590" s="3">
        <v>44522.0</v>
      </c>
    </row>
    <row r="591" ht="15.75" customHeight="1">
      <c r="A591" s="2" t="s">
        <v>486</v>
      </c>
      <c r="B591" s="2" t="s">
        <v>2480</v>
      </c>
      <c r="C591" s="2" t="s">
        <v>2481</v>
      </c>
      <c r="D591" s="2" t="s">
        <v>9</v>
      </c>
      <c r="E591" s="2" t="s">
        <v>2482</v>
      </c>
      <c r="F591" s="2" t="s">
        <v>2483</v>
      </c>
      <c r="G591" s="3">
        <v>43859.0</v>
      </c>
      <c r="H591" s="2" t="s">
        <v>34</v>
      </c>
      <c r="I591" s="3">
        <v>44222.0</v>
      </c>
    </row>
    <row r="592" ht="15.75" customHeight="1">
      <c r="A592" s="2" t="s">
        <v>661</v>
      </c>
      <c r="B592" s="2" t="s">
        <v>2484</v>
      </c>
      <c r="C592" s="2" t="s">
        <v>2485</v>
      </c>
      <c r="D592" s="2" t="s">
        <v>18</v>
      </c>
      <c r="E592" s="2" t="s">
        <v>2486</v>
      </c>
      <c r="F592" s="2" t="s">
        <v>2487</v>
      </c>
      <c r="G592" s="3">
        <v>45494.0</v>
      </c>
      <c r="H592" s="2" t="s">
        <v>34</v>
      </c>
      <c r="I592" s="3">
        <v>44897.0</v>
      </c>
    </row>
    <row r="593" ht="15.75" customHeight="1">
      <c r="A593" s="2" t="s">
        <v>86</v>
      </c>
      <c r="B593" s="2" t="s">
        <v>2488</v>
      </c>
      <c r="C593" s="2" t="s">
        <v>2489</v>
      </c>
      <c r="D593" s="2" t="s">
        <v>18</v>
      </c>
      <c r="E593" s="2" t="s">
        <v>2490</v>
      </c>
      <c r="F593" s="2" t="s">
        <v>2491</v>
      </c>
      <c r="G593" s="3">
        <v>44347.0</v>
      </c>
      <c r="H593" s="2" t="s">
        <v>34</v>
      </c>
      <c r="I593" s="3">
        <v>45047.0</v>
      </c>
    </row>
    <row r="594" ht="15.75" customHeight="1">
      <c r="A594" s="2" t="s">
        <v>481</v>
      </c>
      <c r="B594" s="2" t="s">
        <v>2492</v>
      </c>
      <c r="C594" s="2" t="s">
        <v>2493</v>
      </c>
      <c r="D594" s="2" t="s">
        <v>9</v>
      </c>
      <c r="E594" s="2" t="s">
        <v>2494</v>
      </c>
      <c r="F594" s="2" t="s">
        <v>2495</v>
      </c>
      <c r="G594" s="3">
        <v>44874.0</v>
      </c>
      <c r="H594" s="2" t="s">
        <v>34</v>
      </c>
      <c r="I594" s="3">
        <v>44239.0</v>
      </c>
    </row>
    <row r="595" ht="15.75" customHeight="1">
      <c r="A595" s="2" t="s">
        <v>539</v>
      </c>
      <c r="B595" s="2" t="s">
        <v>2496</v>
      </c>
      <c r="C595" s="2" t="s">
        <v>2497</v>
      </c>
      <c r="D595" s="2" t="s">
        <v>12</v>
      </c>
      <c r="E595" s="2" t="s">
        <v>2498</v>
      </c>
      <c r="F595" s="2" t="s">
        <v>2499</v>
      </c>
      <c r="G595" s="3">
        <v>44211.0</v>
      </c>
      <c r="H595" s="2" t="s">
        <v>34</v>
      </c>
      <c r="I595" s="3">
        <v>44435.0</v>
      </c>
    </row>
    <row r="596" ht="15.75" customHeight="1">
      <c r="A596" s="2" t="s">
        <v>86</v>
      </c>
      <c r="B596" s="2" t="s">
        <v>2500</v>
      </c>
      <c r="C596" s="2" t="s">
        <v>2501</v>
      </c>
      <c r="D596" s="2" t="s">
        <v>6</v>
      </c>
      <c r="E596" s="2" t="s">
        <v>2502</v>
      </c>
      <c r="F596" s="2" t="s">
        <v>2503</v>
      </c>
      <c r="G596" s="3">
        <v>45274.0</v>
      </c>
      <c r="H596" s="2" t="s">
        <v>60</v>
      </c>
      <c r="I596" s="3">
        <v>44345.0</v>
      </c>
    </row>
    <row r="597" ht="15.75" customHeight="1">
      <c r="A597" s="2" t="s">
        <v>600</v>
      </c>
      <c r="B597" s="2" t="s">
        <v>2492</v>
      </c>
      <c r="C597" s="2" t="s">
        <v>2504</v>
      </c>
      <c r="D597" s="2" t="s">
        <v>12</v>
      </c>
      <c r="E597" s="2" t="s">
        <v>2505</v>
      </c>
      <c r="F597" s="2" t="s">
        <v>2506</v>
      </c>
      <c r="G597" s="3">
        <v>44255.0</v>
      </c>
      <c r="H597" s="2" t="s">
        <v>34</v>
      </c>
      <c r="I597" s="3">
        <v>44147.0</v>
      </c>
    </row>
    <row r="598" ht="15.75" customHeight="1">
      <c r="A598" s="2" t="s">
        <v>35</v>
      </c>
      <c r="B598" s="2" t="s">
        <v>2507</v>
      </c>
      <c r="C598" s="2" t="s">
        <v>2508</v>
      </c>
      <c r="D598" s="2" t="s">
        <v>15</v>
      </c>
      <c r="E598" s="2" t="s">
        <v>2509</v>
      </c>
      <c r="F598" s="2" t="s">
        <v>2510</v>
      </c>
      <c r="G598" s="3">
        <v>45481.0</v>
      </c>
      <c r="H598" s="2" t="s">
        <v>34</v>
      </c>
      <c r="I598" s="3">
        <v>45590.0</v>
      </c>
    </row>
    <row r="599" ht="15.75" customHeight="1">
      <c r="A599" s="2" t="s">
        <v>449</v>
      </c>
      <c r="B599" s="2" t="s">
        <v>2511</v>
      </c>
      <c r="C599" s="2" t="s">
        <v>2512</v>
      </c>
      <c r="D599" s="2" t="s">
        <v>18</v>
      </c>
      <c r="E599" s="2" t="s">
        <v>2513</v>
      </c>
      <c r="F599" s="2" t="s">
        <v>2514</v>
      </c>
      <c r="G599" s="3">
        <v>44017.0</v>
      </c>
      <c r="H599" s="2" t="s">
        <v>34</v>
      </c>
      <c r="I599" s="3">
        <v>44233.0</v>
      </c>
    </row>
    <row r="600" ht="15.75" customHeight="1">
      <c r="A600" s="2" t="s">
        <v>403</v>
      </c>
      <c r="B600" s="2" t="s">
        <v>2515</v>
      </c>
      <c r="C600" s="2" t="s">
        <v>2516</v>
      </c>
      <c r="D600" s="2" t="s">
        <v>18</v>
      </c>
      <c r="E600" s="2" t="s">
        <v>2517</v>
      </c>
      <c r="F600" s="2" t="s">
        <v>2518</v>
      </c>
      <c r="G600" s="3">
        <v>44581.0</v>
      </c>
      <c r="H600" s="2" t="s">
        <v>34</v>
      </c>
      <c r="I600" s="3">
        <v>44067.0</v>
      </c>
    </row>
    <row r="601" ht="15.75" customHeight="1">
      <c r="A601" s="2" t="s">
        <v>303</v>
      </c>
      <c r="B601" s="2" t="s">
        <v>2519</v>
      </c>
      <c r="C601" s="2" t="s">
        <v>2520</v>
      </c>
      <c r="D601" s="2" t="s">
        <v>6</v>
      </c>
      <c r="E601" s="2" t="s">
        <v>2521</v>
      </c>
      <c r="F601" s="2" t="s">
        <v>2522</v>
      </c>
      <c r="G601" s="3">
        <v>43860.0</v>
      </c>
      <c r="H601" s="2" t="s">
        <v>60</v>
      </c>
      <c r="I601" s="3">
        <v>44980.0</v>
      </c>
    </row>
    <row r="602" ht="15.75" customHeight="1">
      <c r="A602" s="2" t="s">
        <v>681</v>
      </c>
      <c r="B602" s="2" t="s">
        <v>2523</v>
      </c>
      <c r="C602" s="2" t="s">
        <v>2524</v>
      </c>
      <c r="D602" s="2" t="s">
        <v>12</v>
      </c>
      <c r="E602" s="2" t="s">
        <v>2525</v>
      </c>
      <c r="F602" s="2" t="s">
        <v>2526</v>
      </c>
      <c r="G602" s="3">
        <v>44158.0</v>
      </c>
      <c r="H602" s="2" t="s">
        <v>34</v>
      </c>
      <c r="I602" s="3">
        <v>44028.0</v>
      </c>
    </row>
    <row r="603" ht="15.75" customHeight="1">
      <c r="A603" s="2" t="s">
        <v>676</v>
      </c>
      <c r="B603" s="2" t="s">
        <v>2527</v>
      </c>
      <c r="C603" s="2" t="s">
        <v>2528</v>
      </c>
      <c r="D603" s="2" t="s">
        <v>15</v>
      </c>
      <c r="E603" s="2" t="s">
        <v>2529</v>
      </c>
      <c r="F603" s="2" t="s">
        <v>2530</v>
      </c>
      <c r="G603" s="3">
        <v>44765.0</v>
      </c>
      <c r="H603" s="2" t="s">
        <v>34</v>
      </c>
      <c r="I603" s="3">
        <v>44533.0</v>
      </c>
    </row>
    <row r="604" ht="15.75" customHeight="1">
      <c r="A604" s="2" t="s">
        <v>590</v>
      </c>
      <c r="B604" s="2" t="s">
        <v>784</v>
      </c>
      <c r="C604" s="2" t="s">
        <v>2531</v>
      </c>
      <c r="D604" s="2" t="s">
        <v>18</v>
      </c>
      <c r="E604" s="2" t="s">
        <v>2532</v>
      </c>
      <c r="F604" s="2" t="s">
        <v>2533</v>
      </c>
      <c r="G604" s="3">
        <v>44042.0</v>
      </c>
      <c r="H604" s="2" t="s">
        <v>34</v>
      </c>
      <c r="I604" s="3">
        <v>43996.0</v>
      </c>
    </row>
    <row r="605" ht="15.75" customHeight="1">
      <c r="A605" s="2" t="s">
        <v>283</v>
      </c>
      <c r="B605" s="2" t="s">
        <v>2534</v>
      </c>
      <c r="C605" s="2" t="s">
        <v>2535</v>
      </c>
      <c r="D605" s="2" t="s">
        <v>9</v>
      </c>
      <c r="E605" s="2" t="s">
        <v>2536</v>
      </c>
      <c r="F605" s="2" t="s">
        <v>2537</v>
      </c>
      <c r="G605" s="3">
        <v>45373.0</v>
      </c>
      <c r="H605" s="2" t="s">
        <v>34</v>
      </c>
      <c r="I605" s="3">
        <v>45100.0</v>
      </c>
    </row>
    <row r="606" ht="15.75" customHeight="1">
      <c r="A606" s="2" t="s">
        <v>223</v>
      </c>
      <c r="B606" s="2" t="s">
        <v>2538</v>
      </c>
      <c r="C606" s="2" t="s">
        <v>2539</v>
      </c>
      <c r="D606" s="2" t="s">
        <v>18</v>
      </c>
      <c r="E606" s="2" t="s">
        <v>2540</v>
      </c>
      <c r="F606" s="2" t="s">
        <v>2541</v>
      </c>
      <c r="G606" s="3">
        <v>44077.0</v>
      </c>
      <c r="H606" s="2" t="s">
        <v>60</v>
      </c>
      <c r="I606" s="3">
        <v>44550.0</v>
      </c>
    </row>
    <row r="607" ht="15.75" customHeight="1">
      <c r="A607" s="2" t="s">
        <v>1489</v>
      </c>
      <c r="B607" s="2" t="s">
        <v>2542</v>
      </c>
      <c r="C607" s="2" t="s">
        <v>2543</v>
      </c>
      <c r="D607" s="2" t="s">
        <v>18</v>
      </c>
      <c r="E607" s="2" t="s">
        <v>2544</v>
      </c>
      <c r="F607" s="2" t="s">
        <v>2545</v>
      </c>
      <c r="G607" s="3">
        <v>44681.0</v>
      </c>
      <c r="H607" s="2" t="s">
        <v>34</v>
      </c>
      <c r="I607" s="3">
        <v>45072.0</v>
      </c>
    </row>
    <row r="608" ht="15.75" customHeight="1">
      <c r="A608" s="2" t="s">
        <v>825</v>
      </c>
      <c r="B608" s="2" t="s">
        <v>2546</v>
      </c>
      <c r="C608" s="2" t="s">
        <v>2547</v>
      </c>
      <c r="D608" s="2" t="s">
        <v>9</v>
      </c>
      <c r="E608" s="2" t="s">
        <v>2548</v>
      </c>
      <c r="F608" s="2" t="s">
        <v>2549</v>
      </c>
      <c r="G608" s="3">
        <v>45385.0</v>
      </c>
      <c r="H608" s="2" t="s">
        <v>34</v>
      </c>
      <c r="I608" s="3">
        <v>45656.0</v>
      </c>
    </row>
    <row r="609" ht="15.75" customHeight="1">
      <c r="A609" s="2" t="s">
        <v>101</v>
      </c>
      <c r="B609" s="2" t="s">
        <v>2550</v>
      </c>
      <c r="C609" s="2" t="s">
        <v>2551</v>
      </c>
      <c r="D609" s="2" t="s">
        <v>6</v>
      </c>
      <c r="E609" s="2" t="s">
        <v>2552</v>
      </c>
      <c r="F609" s="2" t="s">
        <v>2553</v>
      </c>
      <c r="G609" s="3">
        <v>43870.0</v>
      </c>
      <c r="H609" s="2" t="s">
        <v>34</v>
      </c>
      <c r="I609" s="3">
        <v>44543.0</v>
      </c>
    </row>
    <row r="610" ht="15.75" customHeight="1">
      <c r="A610" s="2" t="s">
        <v>365</v>
      </c>
      <c r="B610" s="2" t="s">
        <v>2265</v>
      </c>
      <c r="C610" s="2" t="s">
        <v>2554</v>
      </c>
      <c r="D610" s="2" t="s">
        <v>18</v>
      </c>
      <c r="E610" s="2" t="s">
        <v>2555</v>
      </c>
      <c r="F610" s="2" t="s">
        <v>2556</v>
      </c>
      <c r="G610" s="3">
        <v>44940.0</v>
      </c>
      <c r="H610" s="2" t="s">
        <v>34</v>
      </c>
      <c r="I610" s="3">
        <v>45406.0</v>
      </c>
    </row>
    <row r="611" ht="15.75" customHeight="1">
      <c r="A611" s="2" t="s">
        <v>29</v>
      </c>
      <c r="B611" s="2" t="s">
        <v>2557</v>
      </c>
      <c r="C611" s="2" t="s">
        <v>2558</v>
      </c>
      <c r="D611" s="2" t="s">
        <v>15</v>
      </c>
      <c r="E611" s="2" t="s">
        <v>2559</v>
      </c>
      <c r="F611" s="2" t="s">
        <v>2560</v>
      </c>
      <c r="G611" s="3">
        <v>44011.0</v>
      </c>
      <c r="H611" s="2" t="s">
        <v>34</v>
      </c>
      <c r="I611" s="3">
        <v>45435.0</v>
      </c>
    </row>
    <row r="612" ht="15.75" customHeight="1">
      <c r="A612" s="2" t="s">
        <v>61</v>
      </c>
      <c r="B612" s="2" t="s">
        <v>2561</v>
      </c>
      <c r="C612" s="2" t="s">
        <v>2562</v>
      </c>
      <c r="D612" s="2" t="s">
        <v>6</v>
      </c>
      <c r="E612" s="2" t="s">
        <v>2563</v>
      </c>
      <c r="F612" s="2" t="s">
        <v>2564</v>
      </c>
      <c r="G612" s="3">
        <v>44768.0</v>
      </c>
      <c r="H612" s="2" t="s">
        <v>34</v>
      </c>
      <c r="I612" s="3">
        <v>44591.0</v>
      </c>
    </row>
    <row r="613" ht="15.75" customHeight="1">
      <c r="A613" s="2" t="s">
        <v>651</v>
      </c>
      <c r="B613" s="2" t="s">
        <v>2565</v>
      </c>
      <c r="C613" s="2" t="s">
        <v>2566</v>
      </c>
      <c r="D613" s="2" t="s">
        <v>15</v>
      </c>
      <c r="E613" s="2" t="s">
        <v>2567</v>
      </c>
      <c r="F613" s="2" t="s">
        <v>2568</v>
      </c>
      <c r="G613" s="3">
        <v>44672.0</v>
      </c>
      <c r="H613" s="2" t="s">
        <v>60</v>
      </c>
      <c r="I613" s="3">
        <v>45035.0</v>
      </c>
    </row>
    <row r="614" ht="15.75" customHeight="1">
      <c r="A614" s="2" t="s">
        <v>466</v>
      </c>
      <c r="B614" s="2" t="s">
        <v>2569</v>
      </c>
      <c r="C614" s="2" t="s">
        <v>2570</v>
      </c>
      <c r="D614" s="2" t="s">
        <v>15</v>
      </c>
      <c r="E614" s="2" t="s">
        <v>2571</v>
      </c>
      <c r="F614" s="2" t="s">
        <v>2572</v>
      </c>
      <c r="G614" s="3">
        <v>45565.0</v>
      </c>
      <c r="H614" s="2" t="s">
        <v>34</v>
      </c>
      <c r="I614" s="3">
        <v>44221.0</v>
      </c>
    </row>
    <row r="615" ht="15.75" customHeight="1">
      <c r="A615" s="2" t="s">
        <v>742</v>
      </c>
      <c r="B615" s="2" t="s">
        <v>2418</v>
      </c>
      <c r="C615" s="2" t="s">
        <v>2573</v>
      </c>
      <c r="D615" s="2" t="s">
        <v>9</v>
      </c>
      <c r="E615" s="2" t="s">
        <v>2574</v>
      </c>
      <c r="F615" s="2" t="s">
        <v>2575</v>
      </c>
      <c r="G615" s="3">
        <v>44485.0</v>
      </c>
      <c r="H615" s="2" t="s">
        <v>34</v>
      </c>
      <c r="I615" s="3">
        <v>45654.0</v>
      </c>
    </row>
    <row r="616" ht="15.75" customHeight="1">
      <c r="A616" s="2" t="s">
        <v>544</v>
      </c>
      <c r="B616" s="2" t="s">
        <v>2576</v>
      </c>
      <c r="C616" s="2" t="s">
        <v>2577</v>
      </c>
      <c r="D616" s="2" t="s">
        <v>18</v>
      </c>
      <c r="E616" s="2" t="s">
        <v>2578</v>
      </c>
      <c r="F616" s="2" t="s">
        <v>2579</v>
      </c>
      <c r="G616" s="3">
        <v>44171.0</v>
      </c>
      <c r="H616" s="2" t="s">
        <v>34</v>
      </c>
      <c r="I616" s="3">
        <v>45239.0</v>
      </c>
    </row>
    <row r="617" ht="15.75" customHeight="1">
      <c r="A617" s="2" t="s">
        <v>260</v>
      </c>
      <c r="B617" s="2" t="s">
        <v>2580</v>
      </c>
      <c r="C617" s="2" t="s">
        <v>2581</v>
      </c>
      <c r="D617" s="2" t="s">
        <v>12</v>
      </c>
      <c r="E617" s="2" t="s">
        <v>2582</v>
      </c>
      <c r="F617" s="2" t="s">
        <v>2583</v>
      </c>
      <c r="G617" s="3">
        <v>45290.0</v>
      </c>
      <c r="H617" s="2" t="s">
        <v>34</v>
      </c>
      <c r="I617" s="3">
        <v>43965.0</v>
      </c>
    </row>
    <row r="618" ht="15.75" customHeight="1">
      <c r="A618" s="2" t="s">
        <v>825</v>
      </c>
      <c r="B618" s="2" t="s">
        <v>2584</v>
      </c>
      <c r="C618" s="2" t="s">
        <v>2585</v>
      </c>
      <c r="D618" s="2" t="s">
        <v>6</v>
      </c>
      <c r="E618" s="2" t="s">
        <v>2586</v>
      </c>
      <c r="F618" s="2" t="s">
        <v>2587</v>
      </c>
      <c r="G618" s="3">
        <v>44468.0</v>
      </c>
      <c r="H618" s="2" t="s">
        <v>34</v>
      </c>
      <c r="I618" s="3">
        <v>45502.0</v>
      </c>
    </row>
    <row r="619" ht="15.75" customHeight="1">
      <c r="A619" s="2" t="s">
        <v>985</v>
      </c>
      <c r="B619" s="2" t="s">
        <v>2588</v>
      </c>
      <c r="C619" s="2" t="s">
        <v>2589</v>
      </c>
      <c r="D619" s="2" t="s">
        <v>9</v>
      </c>
      <c r="E619" s="2" t="s">
        <v>2590</v>
      </c>
      <c r="F619" s="2" t="s">
        <v>2591</v>
      </c>
      <c r="G619" s="3">
        <v>45247.0</v>
      </c>
      <c r="H619" s="2" t="s">
        <v>34</v>
      </c>
      <c r="I619" s="3">
        <v>43835.0</v>
      </c>
    </row>
    <row r="620" ht="15.75" customHeight="1">
      <c r="A620" s="2" t="s">
        <v>151</v>
      </c>
      <c r="B620" s="2" t="s">
        <v>2592</v>
      </c>
      <c r="C620" s="2" t="s">
        <v>2593</v>
      </c>
      <c r="D620" s="2" t="s">
        <v>12</v>
      </c>
      <c r="E620" s="2" t="s">
        <v>2594</v>
      </c>
      <c r="F620" s="2" t="s">
        <v>2595</v>
      </c>
      <c r="G620" s="3">
        <v>45406.0</v>
      </c>
      <c r="H620" s="2" t="s">
        <v>60</v>
      </c>
      <c r="I620" s="3">
        <v>45340.0</v>
      </c>
    </row>
    <row r="621" ht="15.75" customHeight="1">
      <c r="A621" s="2" t="s">
        <v>681</v>
      </c>
      <c r="B621" s="2" t="s">
        <v>2596</v>
      </c>
      <c r="C621" s="2" t="s">
        <v>2597</v>
      </c>
      <c r="D621" s="2" t="s">
        <v>18</v>
      </c>
      <c r="E621" s="2" t="s">
        <v>2598</v>
      </c>
      <c r="F621" s="2" t="s">
        <v>2599</v>
      </c>
      <c r="G621" s="3">
        <v>44987.0</v>
      </c>
      <c r="H621" s="2" t="s">
        <v>34</v>
      </c>
      <c r="I621" s="3">
        <v>44285.0</v>
      </c>
    </row>
    <row r="622" ht="15.75" customHeight="1">
      <c r="A622" s="2" t="s">
        <v>466</v>
      </c>
      <c r="B622" s="2" t="s">
        <v>2600</v>
      </c>
      <c r="C622" s="2" t="s">
        <v>2601</v>
      </c>
      <c r="D622" s="2" t="s">
        <v>9</v>
      </c>
      <c r="E622" s="2" t="s">
        <v>2602</v>
      </c>
      <c r="F622" s="2" t="s">
        <v>2603</v>
      </c>
      <c r="G622" s="3">
        <v>44633.0</v>
      </c>
      <c r="H622" s="2" t="s">
        <v>34</v>
      </c>
      <c r="I622" s="3">
        <v>43854.0</v>
      </c>
    </row>
    <row r="623" ht="15.75" customHeight="1">
      <c r="A623" s="2" t="s">
        <v>29</v>
      </c>
      <c r="B623" s="2" t="s">
        <v>2604</v>
      </c>
      <c r="C623" s="2" t="s">
        <v>2605</v>
      </c>
      <c r="D623" s="2" t="s">
        <v>15</v>
      </c>
      <c r="E623" s="2" t="s">
        <v>2606</v>
      </c>
      <c r="F623" s="2" t="s">
        <v>2607</v>
      </c>
      <c r="G623" s="3">
        <v>44622.0</v>
      </c>
      <c r="H623" s="2" t="s">
        <v>34</v>
      </c>
      <c r="I623" s="3">
        <v>44152.0</v>
      </c>
    </row>
    <row r="624" ht="15.75" customHeight="1">
      <c r="A624" s="2" t="s">
        <v>403</v>
      </c>
      <c r="B624" s="2" t="s">
        <v>2608</v>
      </c>
      <c r="C624" s="2" t="s">
        <v>2609</v>
      </c>
      <c r="D624" s="2" t="s">
        <v>18</v>
      </c>
      <c r="E624" s="2" t="s">
        <v>2610</v>
      </c>
      <c r="F624" s="2" t="s">
        <v>2611</v>
      </c>
      <c r="G624" s="3">
        <v>45303.0</v>
      </c>
      <c r="H624" s="2" t="s">
        <v>34</v>
      </c>
      <c r="I624" s="3">
        <v>45587.0</v>
      </c>
    </row>
    <row r="625" ht="15.75" customHeight="1">
      <c r="A625" s="2" t="s">
        <v>997</v>
      </c>
      <c r="B625" s="2" t="s">
        <v>2612</v>
      </c>
      <c r="C625" s="2" t="s">
        <v>2613</v>
      </c>
      <c r="D625" s="2" t="s">
        <v>18</v>
      </c>
      <c r="E625" s="2" t="s">
        <v>2614</v>
      </c>
      <c r="F625" s="2" t="s">
        <v>2615</v>
      </c>
      <c r="G625" s="3">
        <v>44213.0</v>
      </c>
      <c r="H625" s="2" t="s">
        <v>34</v>
      </c>
      <c r="I625" s="3">
        <v>44635.0</v>
      </c>
    </row>
    <row r="626" ht="15.75" customHeight="1">
      <c r="A626" s="2" t="s">
        <v>298</v>
      </c>
      <c r="B626" s="2" t="s">
        <v>2616</v>
      </c>
      <c r="C626" s="2" t="s">
        <v>2617</v>
      </c>
      <c r="D626" s="2" t="s">
        <v>15</v>
      </c>
      <c r="E626" s="2" t="s">
        <v>2618</v>
      </c>
      <c r="F626" s="2" t="s">
        <v>2619</v>
      </c>
      <c r="G626" s="3">
        <v>45555.0</v>
      </c>
      <c r="H626" s="2" t="s">
        <v>60</v>
      </c>
      <c r="I626" s="3">
        <v>44870.0</v>
      </c>
    </row>
    <row r="627" ht="15.75" customHeight="1">
      <c r="A627" s="2" t="s">
        <v>260</v>
      </c>
      <c r="B627" s="2" t="s">
        <v>2620</v>
      </c>
      <c r="C627" s="2" t="s">
        <v>2621</v>
      </c>
      <c r="D627" s="2" t="s">
        <v>6</v>
      </c>
      <c r="E627" s="2" t="s">
        <v>2622</v>
      </c>
      <c r="F627" s="2" t="s">
        <v>2623</v>
      </c>
      <c r="G627" s="3">
        <v>45176.0</v>
      </c>
      <c r="H627" s="2" t="s">
        <v>34</v>
      </c>
      <c r="I627" s="3">
        <v>45163.0</v>
      </c>
    </row>
    <row r="628" ht="15.75" customHeight="1">
      <c r="A628" s="2" t="s">
        <v>384</v>
      </c>
      <c r="B628" s="2" t="s">
        <v>2624</v>
      </c>
      <c r="C628" s="2" t="s">
        <v>2625</v>
      </c>
      <c r="D628" s="2" t="s">
        <v>15</v>
      </c>
      <c r="E628" s="2" t="s">
        <v>2626</v>
      </c>
      <c r="F628" s="2" t="s">
        <v>2627</v>
      </c>
      <c r="G628" s="3">
        <v>45272.0</v>
      </c>
      <c r="H628" s="2" t="s">
        <v>34</v>
      </c>
      <c r="I628" s="3">
        <v>44578.0</v>
      </c>
    </row>
    <row r="629" ht="15.75" customHeight="1">
      <c r="A629" s="2" t="s">
        <v>1065</v>
      </c>
      <c r="B629" s="2" t="s">
        <v>2628</v>
      </c>
      <c r="C629" s="2" t="s">
        <v>2629</v>
      </c>
      <c r="D629" s="2" t="s">
        <v>15</v>
      </c>
      <c r="E629" s="2" t="s">
        <v>2630</v>
      </c>
      <c r="F629" s="2" t="s">
        <v>2631</v>
      </c>
      <c r="G629" s="3">
        <v>43864.0</v>
      </c>
      <c r="H629" s="2" t="s">
        <v>34</v>
      </c>
      <c r="I629" s="3">
        <v>45454.0</v>
      </c>
    </row>
    <row r="630" ht="15.75" customHeight="1">
      <c r="A630" s="2" t="s">
        <v>1179</v>
      </c>
      <c r="B630" s="2" t="s">
        <v>2632</v>
      </c>
      <c r="C630" s="2" t="s">
        <v>2633</v>
      </c>
      <c r="D630" s="2" t="s">
        <v>9</v>
      </c>
      <c r="E630" s="2" t="s">
        <v>2634</v>
      </c>
      <c r="F630" s="2" t="s">
        <v>2635</v>
      </c>
      <c r="G630" s="3">
        <v>44208.0</v>
      </c>
      <c r="H630" s="2" t="s">
        <v>34</v>
      </c>
      <c r="I630" s="3">
        <v>45437.0</v>
      </c>
    </row>
    <row r="631" ht="15.75" customHeight="1">
      <c r="A631" s="2" t="s">
        <v>35</v>
      </c>
      <c r="B631" s="2" t="s">
        <v>2636</v>
      </c>
      <c r="C631" s="2" t="s">
        <v>2637</v>
      </c>
      <c r="D631" s="2" t="s">
        <v>9</v>
      </c>
      <c r="E631" s="2" t="s">
        <v>2638</v>
      </c>
      <c r="F631" s="2" t="s">
        <v>2639</v>
      </c>
      <c r="G631" s="3">
        <v>44555.0</v>
      </c>
      <c r="H631" s="2" t="s">
        <v>34</v>
      </c>
      <c r="I631" s="3">
        <v>43912.0</v>
      </c>
    </row>
    <row r="632" ht="15.75" customHeight="1">
      <c r="A632" s="2" t="s">
        <v>181</v>
      </c>
      <c r="B632" s="2" t="s">
        <v>2640</v>
      </c>
      <c r="C632" s="2" t="s">
        <v>2641</v>
      </c>
      <c r="D632" s="2" t="s">
        <v>6</v>
      </c>
      <c r="E632" s="2" t="s">
        <v>2642</v>
      </c>
      <c r="F632" s="2" t="s">
        <v>2643</v>
      </c>
      <c r="G632" s="3">
        <v>44078.0</v>
      </c>
      <c r="H632" s="2" t="s">
        <v>34</v>
      </c>
      <c r="I632" s="3">
        <v>44563.0</v>
      </c>
    </row>
    <row r="633" ht="15.75" customHeight="1">
      <c r="A633" s="2" t="s">
        <v>618</v>
      </c>
      <c r="B633" s="2" t="s">
        <v>2644</v>
      </c>
      <c r="C633" s="2" t="s">
        <v>2645</v>
      </c>
      <c r="D633" s="2" t="s">
        <v>12</v>
      </c>
      <c r="E633" s="2" t="s">
        <v>2646</v>
      </c>
      <c r="F633" s="2" t="s">
        <v>2647</v>
      </c>
      <c r="G633" s="3">
        <v>44592.0</v>
      </c>
      <c r="H633" s="2" t="s">
        <v>34</v>
      </c>
      <c r="I633" s="3">
        <v>44030.0</v>
      </c>
    </row>
    <row r="634" ht="15.75" customHeight="1">
      <c r="A634" s="2" t="s">
        <v>544</v>
      </c>
      <c r="B634" s="2" t="s">
        <v>2648</v>
      </c>
      <c r="C634" s="2" t="s">
        <v>2649</v>
      </c>
      <c r="D634" s="2" t="s">
        <v>6</v>
      </c>
      <c r="E634" s="2" t="s">
        <v>2650</v>
      </c>
      <c r="F634" s="2" t="s">
        <v>2651</v>
      </c>
      <c r="G634" s="3">
        <v>45138.0</v>
      </c>
      <c r="H634" s="2" t="s">
        <v>34</v>
      </c>
      <c r="I634" s="3">
        <v>45047.0</v>
      </c>
    </row>
    <row r="635" ht="15.75" customHeight="1">
      <c r="A635" s="2" t="s">
        <v>283</v>
      </c>
      <c r="B635" s="2" t="s">
        <v>619</v>
      </c>
      <c r="C635" s="2" t="s">
        <v>2652</v>
      </c>
      <c r="D635" s="2" t="s">
        <v>9</v>
      </c>
      <c r="E635" s="2" t="s">
        <v>2653</v>
      </c>
      <c r="F635" s="2" t="s">
        <v>2654</v>
      </c>
      <c r="G635" s="3">
        <v>45017.0</v>
      </c>
      <c r="H635" s="2" t="s">
        <v>34</v>
      </c>
      <c r="I635" s="3">
        <v>44954.0</v>
      </c>
    </row>
    <row r="636" ht="15.75" customHeight="1">
      <c r="A636" s="2" t="s">
        <v>111</v>
      </c>
      <c r="B636" s="2" t="s">
        <v>2655</v>
      </c>
      <c r="C636" s="2" t="s">
        <v>2656</v>
      </c>
      <c r="D636" s="2" t="s">
        <v>15</v>
      </c>
      <c r="E636" s="2" t="s">
        <v>2657</v>
      </c>
      <c r="F636" s="2" t="s">
        <v>2658</v>
      </c>
      <c r="G636" s="3">
        <v>45315.0</v>
      </c>
      <c r="H636" s="2" t="s">
        <v>34</v>
      </c>
      <c r="I636" s="3">
        <v>45181.0</v>
      </c>
    </row>
    <row r="637" ht="15.75" customHeight="1">
      <c r="A637" s="2" t="s">
        <v>1847</v>
      </c>
      <c r="B637" s="2" t="s">
        <v>2659</v>
      </c>
      <c r="C637" s="2" t="s">
        <v>2660</v>
      </c>
      <c r="D637" s="2" t="s">
        <v>9</v>
      </c>
      <c r="E637" s="2" t="s">
        <v>2661</v>
      </c>
      <c r="F637" s="2" t="s">
        <v>2662</v>
      </c>
      <c r="G637" s="3">
        <v>44885.0</v>
      </c>
      <c r="H637" s="2" t="s">
        <v>34</v>
      </c>
      <c r="I637" s="3">
        <v>45441.0</v>
      </c>
    </row>
    <row r="638" ht="15.75" customHeight="1">
      <c r="A638" s="2" t="s">
        <v>228</v>
      </c>
      <c r="B638" s="2" t="s">
        <v>2663</v>
      </c>
      <c r="C638" s="2" t="s">
        <v>2664</v>
      </c>
      <c r="D638" s="2" t="s">
        <v>18</v>
      </c>
      <c r="E638" s="2" t="s">
        <v>2665</v>
      </c>
      <c r="F638" s="2" t="s">
        <v>2666</v>
      </c>
      <c r="G638" s="3">
        <v>44789.0</v>
      </c>
      <c r="H638" s="2" t="s">
        <v>34</v>
      </c>
      <c r="I638" s="3">
        <v>45331.0</v>
      </c>
    </row>
    <row r="639" ht="15.75" customHeight="1">
      <c r="A639" s="2" t="s">
        <v>408</v>
      </c>
      <c r="B639" s="2" t="s">
        <v>2667</v>
      </c>
      <c r="C639" s="2" t="s">
        <v>2668</v>
      </c>
      <c r="D639" s="2" t="s">
        <v>12</v>
      </c>
      <c r="E639" s="2" t="s">
        <v>2669</v>
      </c>
      <c r="F639" s="2" t="s">
        <v>2670</v>
      </c>
      <c r="G639" s="3">
        <v>45053.0</v>
      </c>
      <c r="H639" s="2" t="s">
        <v>34</v>
      </c>
      <c r="I639" s="3">
        <v>44057.0</v>
      </c>
    </row>
    <row r="640" ht="15.75" customHeight="1">
      <c r="A640" s="2" t="s">
        <v>544</v>
      </c>
      <c r="B640" s="2" t="s">
        <v>2671</v>
      </c>
      <c r="C640" s="2" t="s">
        <v>2672</v>
      </c>
      <c r="D640" s="2" t="s">
        <v>9</v>
      </c>
      <c r="E640" s="2" t="s">
        <v>2673</v>
      </c>
      <c r="F640" s="2" t="s">
        <v>2674</v>
      </c>
      <c r="G640" s="3">
        <v>44753.0</v>
      </c>
      <c r="H640" s="2" t="s">
        <v>34</v>
      </c>
      <c r="I640" s="3">
        <v>44946.0</v>
      </c>
    </row>
    <row r="641" ht="15.75" customHeight="1">
      <c r="A641" s="2" t="s">
        <v>298</v>
      </c>
      <c r="B641" s="2" t="s">
        <v>2675</v>
      </c>
      <c r="C641" s="2" t="s">
        <v>2676</v>
      </c>
      <c r="D641" s="2" t="s">
        <v>12</v>
      </c>
      <c r="E641" s="2" t="s">
        <v>2677</v>
      </c>
      <c r="F641" s="2" t="s">
        <v>2678</v>
      </c>
      <c r="G641" s="3">
        <v>44917.0</v>
      </c>
      <c r="H641" s="2" t="s">
        <v>34</v>
      </c>
      <c r="I641" s="3">
        <v>45116.0</v>
      </c>
    </row>
    <row r="642" ht="15.75" customHeight="1">
      <c r="A642" s="2" t="s">
        <v>544</v>
      </c>
      <c r="B642" s="2" t="s">
        <v>2679</v>
      </c>
      <c r="C642" s="2" t="s">
        <v>2680</v>
      </c>
      <c r="D642" s="2" t="s">
        <v>18</v>
      </c>
      <c r="E642" s="2" t="s">
        <v>2681</v>
      </c>
      <c r="F642" s="2" t="s">
        <v>2682</v>
      </c>
      <c r="G642" s="3">
        <v>45078.0</v>
      </c>
      <c r="H642" s="2" t="s">
        <v>34</v>
      </c>
      <c r="I642" s="3">
        <v>44011.0</v>
      </c>
    </row>
    <row r="643" ht="15.75" customHeight="1">
      <c r="A643" s="2" t="s">
        <v>1627</v>
      </c>
      <c r="B643" s="2" t="s">
        <v>2292</v>
      </c>
      <c r="C643" s="2" t="s">
        <v>2683</v>
      </c>
      <c r="D643" s="2" t="s">
        <v>18</v>
      </c>
      <c r="E643" s="2" t="s">
        <v>2684</v>
      </c>
      <c r="F643" s="2" t="s">
        <v>2685</v>
      </c>
      <c r="G643" s="3">
        <v>45041.0</v>
      </c>
      <c r="H643" s="2" t="s">
        <v>34</v>
      </c>
      <c r="I643" s="3">
        <v>45657.0</v>
      </c>
    </row>
    <row r="644" ht="15.75" customHeight="1">
      <c r="A644" s="2" t="s">
        <v>408</v>
      </c>
      <c r="B644" s="2" t="s">
        <v>2047</v>
      </c>
      <c r="C644" s="2" t="s">
        <v>2686</v>
      </c>
      <c r="D644" s="2" t="s">
        <v>9</v>
      </c>
      <c r="E644" s="2" t="s">
        <v>2687</v>
      </c>
      <c r="F644" s="2" t="s">
        <v>2688</v>
      </c>
      <c r="G644" s="3">
        <v>44138.0</v>
      </c>
      <c r="H644" s="2" t="s">
        <v>34</v>
      </c>
      <c r="I644" s="3">
        <v>45135.0</v>
      </c>
    </row>
    <row r="645" ht="15.75" customHeight="1">
      <c r="A645" s="2" t="s">
        <v>45</v>
      </c>
      <c r="B645" s="2" t="s">
        <v>2689</v>
      </c>
      <c r="C645" s="2" t="s">
        <v>2690</v>
      </c>
      <c r="D645" s="2" t="s">
        <v>12</v>
      </c>
      <c r="E645" s="2" t="s">
        <v>2691</v>
      </c>
      <c r="F645" s="2" t="s">
        <v>2692</v>
      </c>
      <c r="G645" s="3">
        <v>45096.0</v>
      </c>
      <c r="H645" s="2" t="s">
        <v>34</v>
      </c>
      <c r="I645" s="3">
        <v>44055.0</v>
      </c>
    </row>
    <row r="646" ht="15.75" customHeight="1">
      <c r="A646" s="2" t="s">
        <v>1827</v>
      </c>
      <c r="B646" s="2" t="s">
        <v>2693</v>
      </c>
      <c r="C646" s="2" t="s">
        <v>2694</v>
      </c>
      <c r="D646" s="2" t="s">
        <v>9</v>
      </c>
      <c r="E646" s="2" t="s">
        <v>2695</v>
      </c>
      <c r="F646" s="2" t="s">
        <v>2696</v>
      </c>
      <c r="G646" s="3">
        <v>44534.0</v>
      </c>
      <c r="H646" s="2" t="s">
        <v>60</v>
      </c>
      <c r="I646" s="3">
        <v>45323.0</v>
      </c>
    </row>
    <row r="647" ht="15.75" customHeight="1">
      <c r="A647" s="2" t="s">
        <v>351</v>
      </c>
      <c r="B647" s="2" t="s">
        <v>2697</v>
      </c>
      <c r="C647" s="2" t="s">
        <v>2698</v>
      </c>
      <c r="D647" s="2" t="s">
        <v>6</v>
      </c>
      <c r="E647" s="2" t="s">
        <v>2699</v>
      </c>
      <c r="F647" s="2" t="s">
        <v>2700</v>
      </c>
      <c r="G647" s="3">
        <v>45577.0</v>
      </c>
      <c r="H647" s="2" t="s">
        <v>34</v>
      </c>
      <c r="I647" s="3">
        <v>45461.0</v>
      </c>
    </row>
    <row r="648" ht="15.75" customHeight="1">
      <c r="A648" s="2" t="s">
        <v>1179</v>
      </c>
      <c r="B648" s="2" t="s">
        <v>2701</v>
      </c>
      <c r="C648" s="2" t="s">
        <v>2702</v>
      </c>
      <c r="D648" s="2" t="s">
        <v>9</v>
      </c>
      <c r="E648" s="2" t="s">
        <v>2703</v>
      </c>
      <c r="F648" s="2" t="s">
        <v>2704</v>
      </c>
      <c r="G648" s="3">
        <v>44158.0</v>
      </c>
      <c r="H648" s="2" t="s">
        <v>34</v>
      </c>
      <c r="I648" s="3">
        <v>45146.0</v>
      </c>
    </row>
    <row r="649" ht="15.75" customHeight="1">
      <c r="A649" s="2" t="s">
        <v>312</v>
      </c>
      <c r="B649" s="2" t="s">
        <v>2705</v>
      </c>
      <c r="C649" s="2" t="s">
        <v>2706</v>
      </c>
      <c r="D649" s="2" t="s">
        <v>18</v>
      </c>
      <c r="E649" s="2" t="s">
        <v>2707</v>
      </c>
      <c r="F649" s="2" t="s">
        <v>2708</v>
      </c>
      <c r="G649" s="3">
        <v>44267.0</v>
      </c>
      <c r="H649" s="2" t="s">
        <v>34</v>
      </c>
      <c r="I649" s="3">
        <v>44313.0</v>
      </c>
    </row>
    <row r="650" ht="15.75" customHeight="1">
      <c r="A650" s="2" t="s">
        <v>481</v>
      </c>
      <c r="B650" s="2" t="s">
        <v>2709</v>
      </c>
      <c r="C650" s="2" t="s">
        <v>2710</v>
      </c>
      <c r="D650" s="2" t="s">
        <v>12</v>
      </c>
      <c r="E650" s="2" t="s">
        <v>2711</v>
      </c>
      <c r="F650" s="2" t="s">
        <v>2712</v>
      </c>
      <c r="G650" s="3">
        <v>44974.0</v>
      </c>
      <c r="H650" s="2" t="s">
        <v>34</v>
      </c>
      <c r="I650" s="3">
        <v>45392.0</v>
      </c>
    </row>
    <row r="651" ht="15.75" customHeight="1">
      <c r="A651" s="2" t="s">
        <v>623</v>
      </c>
      <c r="B651" s="2" t="s">
        <v>2713</v>
      </c>
      <c r="C651" s="2" t="s">
        <v>2714</v>
      </c>
      <c r="D651" s="2" t="s">
        <v>15</v>
      </c>
      <c r="E651" s="2" t="s">
        <v>2715</v>
      </c>
      <c r="F651" s="2" t="s">
        <v>2716</v>
      </c>
      <c r="G651" s="3">
        <v>45042.0</v>
      </c>
      <c r="H651" s="2" t="s">
        <v>34</v>
      </c>
      <c r="I651" s="3">
        <v>44326.0</v>
      </c>
    </row>
    <row r="652" ht="15.75" customHeight="1">
      <c r="A652" s="2" t="s">
        <v>2717</v>
      </c>
      <c r="B652" s="2" t="s">
        <v>1658</v>
      </c>
      <c r="C652" s="2" t="s">
        <v>2718</v>
      </c>
      <c r="D652" s="2" t="s">
        <v>18</v>
      </c>
      <c r="E652" s="2" t="s">
        <v>2719</v>
      </c>
      <c r="F652" s="2" t="s">
        <v>2720</v>
      </c>
      <c r="G652" s="3">
        <v>44038.0</v>
      </c>
      <c r="H652" s="2" t="s">
        <v>34</v>
      </c>
      <c r="I652" s="3">
        <v>43899.0</v>
      </c>
    </row>
    <row r="653" ht="15.75" customHeight="1">
      <c r="A653" s="2" t="s">
        <v>646</v>
      </c>
      <c r="B653" s="2" t="s">
        <v>2721</v>
      </c>
      <c r="C653" s="2" t="s">
        <v>2722</v>
      </c>
      <c r="D653" s="2" t="s">
        <v>15</v>
      </c>
      <c r="E653" s="2" t="s">
        <v>2723</v>
      </c>
      <c r="F653" s="2" t="s">
        <v>2724</v>
      </c>
      <c r="G653" s="3">
        <v>44216.0</v>
      </c>
      <c r="H653" s="2" t="s">
        <v>60</v>
      </c>
      <c r="I653" s="3">
        <v>44828.0</v>
      </c>
    </row>
    <row r="654" ht="15.75" customHeight="1">
      <c r="A654" s="2" t="s">
        <v>2725</v>
      </c>
      <c r="B654" s="2" t="s">
        <v>2726</v>
      </c>
      <c r="C654" s="2" t="s">
        <v>2727</v>
      </c>
      <c r="D654" s="2" t="s">
        <v>6</v>
      </c>
      <c r="E654" s="2" t="s">
        <v>2728</v>
      </c>
      <c r="F654" s="2" t="s">
        <v>2729</v>
      </c>
      <c r="G654" s="3">
        <v>43928.0</v>
      </c>
      <c r="H654" s="2" t="s">
        <v>34</v>
      </c>
      <c r="I654" s="3">
        <v>43940.0</v>
      </c>
    </row>
    <row r="655" ht="15.75" customHeight="1">
      <c r="A655" s="2" t="s">
        <v>283</v>
      </c>
      <c r="B655" s="2" t="s">
        <v>2730</v>
      </c>
      <c r="C655" s="2" t="s">
        <v>2731</v>
      </c>
      <c r="D655" s="2" t="s">
        <v>6</v>
      </c>
      <c r="E655" s="2" t="s">
        <v>2732</v>
      </c>
      <c r="F655" s="2" t="s">
        <v>2733</v>
      </c>
      <c r="G655" s="3">
        <v>45082.0</v>
      </c>
      <c r="H655" s="2" t="s">
        <v>34</v>
      </c>
      <c r="I655" s="3">
        <v>45326.0</v>
      </c>
    </row>
    <row r="656" ht="15.75" customHeight="1">
      <c r="A656" s="2" t="s">
        <v>171</v>
      </c>
      <c r="B656" s="2" t="s">
        <v>2734</v>
      </c>
      <c r="C656" s="2" t="s">
        <v>2735</v>
      </c>
      <c r="D656" s="2" t="s">
        <v>18</v>
      </c>
      <c r="E656" s="2" t="s">
        <v>2736</v>
      </c>
      <c r="F656" s="2" t="s">
        <v>2737</v>
      </c>
      <c r="G656" s="3">
        <v>43954.0</v>
      </c>
      <c r="H656" s="2" t="s">
        <v>34</v>
      </c>
      <c r="I656" s="3">
        <v>44325.0</v>
      </c>
    </row>
    <row r="657" ht="15.75" customHeight="1">
      <c r="A657" s="2" t="s">
        <v>513</v>
      </c>
      <c r="B657" s="2" t="s">
        <v>1415</v>
      </c>
      <c r="C657" s="2" t="s">
        <v>2738</v>
      </c>
      <c r="D657" s="2" t="s">
        <v>12</v>
      </c>
      <c r="E657" s="2" t="s">
        <v>2739</v>
      </c>
      <c r="F657" s="2" t="s">
        <v>2740</v>
      </c>
      <c r="G657" s="3">
        <v>45150.0</v>
      </c>
      <c r="H657" s="2" t="s">
        <v>34</v>
      </c>
      <c r="I657" s="3">
        <v>44675.0</v>
      </c>
    </row>
    <row r="658" ht="15.75" customHeight="1">
      <c r="A658" s="2" t="s">
        <v>214</v>
      </c>
      <c r="B658" s="2" t="s">
        <v>2741</v>
      </c>
      <c r="C658" s="2" t="s">
        <v>2742</v>
      </c>
      <c r="D658" s="2" t="s">
        <v>18</v>
      </c>
      <c r="E658" s="2" t="s">
        <v>2743</v>
      </c>
      <c r="F658" s="2" t="s">
        <v>2744</v>
      </c>
      <c r="G658" s="3">
        <v>43880.0</v>
      </c>
      <c r="H658" s="2" t="s">
        <v>34</v>
      </c>
      <c r="I658" s="3">
        <v>44799.0</v>
      </c>
    </row>
    <row r="659" ht="15.75" customHeight="1">
      <c r="A659" s="2" t="s">
        <v>671</v>
      </c>
      <c r="B659" s="2" t="s">
        <v>2745</v>
      </c>
      <c r="C659" s="2" t="s">
        <v>2746</v>
      </c>
      <c r="D659" s="2" t="s">
        <v>6</v>
      </c>
      <c r="E659" s="2" t="s">
        <v>2747</v>
      </c>
      <c r="F659" s="2" t="s">
        <v>2748</v>
      </c>
      <c r="G659" s="3">
        <v>44009.0</v>
      </c>
      <c r="H659" s="2" t="s">
        <v>34</v>
      </c>
      <c r="I659" s="3">
        <v>44628.0</v>
      </c>
    </row>
    <row r="660" ht="15.75" customHeight="1">
      <c r="A660" s="2" t="s">
        <v>623</v>
      </c>
      <c r="B660" s="2" t="s">
        <v>436</v>
      </c>
      <c r="C660" s="2" t="s">
        <v>2749</v>
      </c>
      <c r="D660" s="2" t="s">
        <v>6</v>
      </c>
      <c r="E660" s="2" t="s">
        <v>2750</v>
      </c>
      <c r="F660" s="2" t="s">
        <v>2751</v>
      </c>
      <c r="G660" s="3">
        <v>44278.0</v>
      </c>
      <c r="H660" s="2" t="s">
        <v>34</v>
      </c>
      <c r="I660" s="3">
        <v>44939.0</v>
      </c>
    </row>
    <row r="661" ht="15.75" customHeight="1">
      <c r="A661" s="2" t="s">
        <v>1074</v>
      </c>
      <c r="B661" s="2" t="s">
        <v>2752</v>
      </c>
      <c r="C661" s="2" t="s">
        <v>2753</v>
      </c>
      <c r="D661" s="2" t="s">
        <v>12</v>
      </c>
      <c r="E661" s="2" t="s">
        <v>2754</v>
      </c>
      <c r="F661" s="2" t="s">
        <v>2755</v>
      </c>
      <c r="G661" s="3">
        <v>44670.0</v>
      </c>
      <c r="H661" s="2" t="s">
        <v>34</v>
      </c>
      <c r="I661" s="3">
        <v>44460.0</v>
      </c>
    </row>
    <row r="662" ht="15.75" customHeight="1">
      <c r="A662" s="2" t="s">
        <v>848</v>
      </c>
      <c r="B662" s="2" t="s">
        <v>2756</v>
      </c>
      <c r="C662" s="2" t="s">
        <v>2757</v>
      </c>
      <c r="D662" s="2" t="s">
        <v>6</v>
      </c>
      <c r="E662" s="2" t="s">
        <v>2758</v>
      </c>
      <c r="F662" s="2" t="s">
        <v>2759</v>
      </c>
      <c r="G662" s="3">
        <v>44114.0</v>
      </c>
      <c r="H662" s="2" t="s">
        <v>34</v>
      </c>
      <c r="I662" s="3">
        <v>45432.0</v>
      </c>
    </row>
    <row r="663" ht="15.75" customHeight="1">
      <c r="A663" s="2" t="s">
        <v>251</v>
      </c>
      <c r="B663" s="2" t="s">
        <v>2760</v>
      </c>
      <c r="C663" s="2" t="s">
        <v>2761</v>
      </c>
      <c r="D663" s="2" t="s">
        <v>6</v>
      </c>
      <c r="E663" s="2" t="s">
        <v>2762</v>
      </c>
      <c r="F663" s="2" t="s">
        <v>2763</v>
      </c>
      <c r="G663" s="3">
        <v>44135.0</v>
      </c>
      <c r="H663" s="2" t="s">
        <v>34</v>
      </c>
      <c r="I663" s="3">
        <v>45407.0</v>
      </c>
    </row>
    <row r="664" ht="15.75" customHeight="1">
      <c r="A664" s="2" t="s">
        <v>81</v>
      </c>
      <c r="B664" s="2" t="s">
        <v>2764</v>
      </c>
      <c r="C664" s="2" t="s">
        <v>2765</v>
      </c>
      <c r="D664" s="2" t="s">
        <v>9</v>
      </c>
      <c r="E664" s="2" t="s">
        <v>2766</v>
      </c>
      <c r="F664" s="2" t="s">
        <v>2767</v>
      </c>
      <c r="G664" s="3">
        <v>44841.0</v>
      </c>
      <c r="H664" s="2" t="s">
        <v>34</v>
      </c>
      <c r="I664" s="3">
        <v>44846.0</v>
      </c>
    </row>
    <row r="665" ht="15.75" customHeight="1">
      <c r="A665" s="2" t="s">
        <v>605</v>
      </c>
      <c r="B665" s="2" t="s">
        <v>2768</v>
      </c>
      <c r="C665" s="2" t="s">
        <v>2769</v>
      </c>
      <c r="D665" s="2" t="s">
        <v>15</v>
      </c>
      <c r="E665" s="2" t="s">
        <v>2770</v>
      </c>
      <c r="F665" s="2" t="s">
        <v>2771</v>
      </c>
      <c r="G665" s="3">
        <v>44821.0</v>
      </c>
      <c r="H665" s="2" t="s">
        <v>34</v>
      </c>
      <c r="I665" s="3">
        <v>45298.0</v>
      </c>
    </row>
    <row r="666" ht="15.75" customHeight="1">
      <c r="A666" s="2" t="s">
        <v>651</v>
      </c>
      <c r="B666" s="2" t="s">
        <v>2772</v>
      </c>
      <c r="C666" s="2" t="s">
        <v>2773</v>
      </c>
      <c r="D666" s="2" t="s">
        <v>6</v>
      </c>
      <c r="E666" s="2" t="s">
        <v>2774</v>
      </c>
      <c r="F666" s="2" t="s">
        <v>2775</v>
      </c>
      <c r="G666" s="3">
        <v>44578.0</v>
      </c>
      <c r="H666" s="2" t="s">
        <v>34</v>
      </c>
      <c r="I666" s="3">
        <v>44981.0</v>
      </c>
    </row>
    <row r="667" ht="15.75" customHeight="1">
      <c r="A667" s="2" t="s">
        <v>223</v>
      </c>
      <c r="B667" s="2" t="s">
        <v>2410</v>
      </c>
      <c r="C667" s="2" t="s">
        <v>2776</v>
      </c>
      <c r="D667" s="2" t="s">
        <v>15</v>
      </c>
      <c r="E667" s="2" t="s">
        <v>2777</v>
      </c>
      <c r="F667" s="2" t="s">
        <v>2778</v>
      </c>
      <c r="G667" s="3">
        <v>45613.0</v>
      </c>
      <c r="H667" s="2" t="s">
        <v>34</v>
      </c>
      <c r="I667" s="3">
        <v>44668.0</v>
      </c>
    </row>
    <row r="668" ht="15.75" customHeight="1">
      <c r="A668" s="2" t="s">
        <v>513</v>
      </c>
      <c r="B668" s="2" t="s">
        <v>2779</v>
      </c>
      <c r="C668" s="2" t="s">
        <v>2780</v>
      </c>
      <c r="D668" s="2" t="s">
        <v>9</v>
      </c>
      <c r="E668" s="2" t="s">
        <v>2781</v>
      </c>
      <c r="F668" s="2" t="s">
        <v>2782</v>
      </c>
      <c r="G668" s="3">
        <v>45293.0</v>
      </c>
      <c r="H668" s="2" t="s">
        <v>34</v>
      </c>
      <c r="I668" s="3">
        <v>44909.0</v>
      </c>
    </row>
    <row r="669" ht="15.75" customHeight="1">
      <c r="A669" s="2" t="s">
        <v>733</v>
      </c>
      <c r="B669" s="2" t="s">
        <v>2783</v>
      </c>
      <c r="C669" s="2" t="s">
        <v>2784</v>
      </c>
      <c r="D669" s="2" t="s">
        <v>15</v>
      </c>
      <c r="E669" s="2" t="s">
        <v>2785</v>
      </c>
      <c r="F669" s="2" t="s">
        <v>2786</v>
      </c>
      <c r="G669" s="3">
        <v>44182.0</v>
      </c>
      <c r="H669" s="2" t="s">
        <v>60</v>
      </c>
      <c r="I669" s="3">
        <v>44051.0</v>
      </c>
    </row>
    <row r="670" ht="15.75" customHeight="1">
      <c r="A670" s="2" t="s">
        <v>932</v>
      </c>
      <c r="B670" s="2" t="s">
        <v>2787</v>
      </c>
      <c r="C670" s="2" t="s">
        <v>2788</v>
      </c>
      <c r="D670" s="2" t="s">
        <v>12</v>
      </c>
      <c r="E670" s="2" t="s">
        <v>2789</v>
      </c>
      <c r="F670" s="2" t="s">
        <v>2790</v>
      </c>
      <c r="G670" s="3">
        <v>44276.0</v>
      </c>
      <c r="H670" s="2" t="s">
        <v>34</v>
      </c>
      <c r="I670" s="3">
        <v>45248.0</v>
      </c>
    </row>
    <row r="671" ht="15.75" customHeight="1">
      <c r="A671" s="2" t="s">
        <v>623</v>
      </c>
      <c r="B671" s="2" t="s">
        <v>2791</v>
      </c>
      <c r="C671" s="2" t="s">
        <v>2792</v>
      </c>
      <c r="D671" s="2" t="s">
        <v>9</v>
      </c>
      <c r="E671" s="2" t="s">
        <v>2793</v>
      </c>
      <c r="F671" s="2" t="s">
        <v>2794</v>
      </c>
      <c r="G671" s="3">
        <v>45047.0</v>
      </c>
      <c r="H671" s="2" t="s">
        <v>34</v>
      </c>
      <c r="I671" s="3">
        <v>45284.0</v>
      </c>
    </row>
    <row r="672" ht="15.75" customHeight="1">
      <c r="A672" s="2" t="s">
        <v>370</v>
      </c>
      <c r="B672" s="2" t="s">
        <v>1253</v>
      </c>
      <c r="C672" s="2" t="s">
        <v>2795</v>
      </c>
      <c r="D672" s="2" t="s">
        <v>9</v>
      </c>
      <c r="E672" s="2" t="s">
        <v>2796</v>
      </c>
      <c r="F672" s="2" t="s">
        <v>2797</v>
      </c>
      <c r="G672" s="3">
        <v>44543.0</v>
      </c>
      <c r="H672" s="2" t="s">
        <v>60</v>
      </c>
      <c r="I672" s="3">
        <v>44504.0</v>
      </c>
    </row>
    <row r="673" ht="15.75" customHeight="1">
      <c r="A673" s="2" t="s">
        <v>365</v>
      </c>
      <c r="B673" s="2" t="s">
        <v>2798</v>
      </c>
      <c r="C673" s="2" t="s">
        <v>2799</v>
      </c>
      <c r="D673" s="2" t="s">
        <v>6</v>
      </c>
      <c r="E673" s="2" t="s">
        <v>2800</v>
      </c>
      <c r="F673" s="2" t="s">
        <v>2801</v>
      </c>
      <c r="G673" s="3">
        <v>44925.0</v>
      </c>
      <c r="H673" s="2" t="s">
        <v>34</v>
      </c>
      <c r="I673" s="3">
        <v>45648.0</v>
      </c>
    </row>
    <row r="674" ht="15.75" customHeight="1">
      <c r="A674" s="2" t="s">
        <v>1765</v>
      </c>
      <c r="B674" s="2" t="s">
        <v>2802</v>
      </c>
      <c r="C674" s="2" t="s">
        <v>2803</v>
      </c>
      <c r="D674" s="2" t="s">
        <v>12</v>
      </c>
      <c r="E674" s="2" t="s">
        <v>2804</v>
      </c>
      <c r="F674" s="2" t="s">
        <v>2805</v>
      </c>
      <c r="G674" s="3">
        <v>44221.0</v>
      </c>
      <c r="H674" s="2" t="s">
        <v>34</v>
      </c>
      <c r="I674" s="3">
        <v>44479.0</v>
      </c>
    </row>
    <row r="675" ht="15.75" customHeight="1">
      <c r="A675" s="2" t="s">
        <v>623</v>
      </c>
      <c r="B675" s="2" t="s">
        <v>2806</v>
      </c>
      <c r="C675" s="2" t="s">
        <v>2807</v>
      </c>
      <c r="D675" s="2" t="s">
        <v>18</v>
      </c>
      <c r="E675" s="2" t="s">
        <v>2808</v>
      </c>
      <c r="F675" s="2" t="s">
        <v>2809</v>
      </c>
      <c r="G675" s="3">
        <v>44074.0</v>
      </c>
      <c r="H675" s="2" t="s">
        <v>60</v>
      </c>
      <c r="I675" s="3">
        <v>44746.0</v>
      </c>
    </row>
    <row r="676" ht="15.75" customHeight="1">
      <c r="A676" s="2" t="s">
        <v>111</v>
      </c>
      <c r="B676" s="2" t="s">
        <v>2810</v>
      </c>
      <c r="C676" s="2" t="s">
        <v>2811</v>
      </c>
      <c r="D676" s="2" t="s">
        <v>18</v>
      </c>
      <c r="E676" s="2" t="s">
        <v>2812</v>
      </c>
      <c r="F676" s="2" t="s">
        <v>2813</v>
      </c>
      <c r="G676" s="3">
        <v>45516.0</v>
      </c>
      <c r="H676" s="2" t="s">
        <v>34</v>
      </c>
      <c r="I676" s="3">
        <v>43837.0</v>
      </c>
    </row>
    <row r="677" ht="15.75" customHeight="1">
      <c r="A677" s="2" t="s">
        <v>1065</v>
      </c>
      <c r="B677" s="2" t="s">
        <v>92</v>
      </c>
      <c r="C677" s="2" t="s">
        <v>2814</v>
      </c>
      <c r="D677" s="2" t="s">
        <v>6</v>
      </c>
      <c r="E677" s="2" t="s">
        <v>2815</v>
      </c>
      <c r="F677" s="2" t="s">
        <v>2816</v>
      </c>
      <c r="G677" s="3">
        <v>44754.0</v>
      </c>
      <c r="H677" s="2" t="s">
        <v>34</v>
      </c>
      <c r="I677" s="3">
        <v>45238.0</v>
      </c>
    </row>
    <row r="678" ht="15.75" customHeight="1">
      <c r="A678" s="2" t="s">
        <v>539</v>
      </c>
      <c r="B678" s="2" t="s">
        <v>2817</v>
      </c>
      <c r="C678" s="2" t="s">
        <v>2818</v>
      </c>
      <c r="D678" s="2" t="s">
        <v>12</v>
      </c>
      <c r="E678" s="2" t="s">
        <v>2819</v>
      </c>
      <c r="F678" s="2" t="s">
        <v>2820</v>
      </c>
      <c r="G678" s="3">
        <v>44275.0</v>
      </c>
      <c r="H678" s="2" t="s">
        <v>60</v>
      </c>
      <c r="I678" s="3">
        <v>44577.0</v>
      </c>
    </row>
    <row r="679" ht="15.75" customHeight="1">
      <c r="A679" s="2" t="s">
        <v>656</v>
      </c>
      <c r="B679" s="2" t="s">
        <v>56</v>
      </c>
      <c r="C679" s="2" t="s">
        <v>2821</v>
      </c>
      <c r="D679" s="2" t="s">
        <v>18</v>
      </c>
      <c r="E679" s="2" t="s">
        <v>2822</v>
      </c>
      <c r="F679" s="2" t="s">
        <v>2823</v>
      </c>
      <c r="G679" s="3">
        <v>45010.0</v>
      </c>
      <c r="H679" s="2" t="s">
        <v>60</v>
      </c>
      <c r="I679" s="3">
        <v>45342.0</v>
      </c>
    </row>
    <row r="680" ht="15.75" customHeight="1">
      <c r="A680" s="2" t="s">
        <v>636</v>
      </c>
      <c r="B680" s="2" t="s">
        <v>2824</v>
      </c>
      <c r="C680" s="2" t="s">
        <v>2825</v>
      </c>
      <c r="D680" s="2" t="s">
        <v>12</v>
      </c>
      <c r="E680" s="2" t="s">
        <v>2826</v>
      </c>
      <c r="F680" s="2" t="s">
        <v>2827</v>
      </c>
      <c r="G680" s="3">
        <v>45302.0</v>
      </c>
      <c r="H680" s="2" t="s">
        <v>34</v>
      </c>
      <c r="I680" s="3">
        <v>44000.0</v>
      </c>
    </row>
    <row r="681" ht="15.75" customHeight="1">
      <c r="A681" s="2" t="s">
        <v>618</v>
      </c>
      <c r="B681" s="2" t="s">
        <v>2828</v>
      </c>
      <c r="C681" s="2" t="s">
        <v>2829</v>
      </c>
      <c r="D681" s="2" t="s">
        <v>18</v>
      </c>
      <c r="E681" s="2" t="s">
        <v>2830</v>
      </c>
      <c r="F681" s="2" t="s">
        <v>2831</v>
      </c>
      <c r="G681" s="3">
        <v>45050.0</v>
      </c>
      <c r="H681" s="2" t="s">
        <v>34</v>
      </c>
      <c r="I681" s="3">
        <v>45466.0</v>
      </c>
    </row>
    <row r="682" ht="15.75" customHeight="1">
      <c r="A682" s="2" t="s">
        <v>186</v>
      </c>
      <c r="B682" s="2" t="s">
        <v>2832</v>
      </c>
      <c r="C682" s="2" t="s">
        <v>2833</v>
      </c>
      <c r="D682" s="2" t="s">
        <v>12</v>
      </c>
      <c r="E682" s="2" t="s">
        <v>2834</v>
      </c>
      <c r="F682" s="2" t="s">
        <v>2835</v>
      </c>
      <c r="G682" s="3">
        <v>45558.0</v>
      </c>
      <c r="H682" s="2" t="s">
        <v>34</v>
      </c>
      <c r="I682" s="3">
        <v>44073.0</v>
      </c>
    </row>
    <row r="683" ht="15.75" customHeight="1">
      <c r="A683" s="2" t="s">
        <v>534</v>
      </c>
      <c r="B683" s="2" t="s">
        <v>2836</v>
      </c>
      <c r="C683" s="2" t="s">
        <v>2837</v>
      </c>
      <c r="D683" s="2" t="s">
        <v>15</v>
      </c>
      <c r="E683" s="2" t="s">
        <v>2838</v>
      </c>
      <c r="F683" s="2" t="s">
        <v>2839</v>
      </c>
      <c r="G683" s="3">
        <v>44252.0</v>
      </c>
      <c r="H683" s="2" t="s">
        <v>34</v>
      </c>
      <c r="I683" s="3">
        <v>43888.0</v>
      </c>
    </row>
    <row r="684" ht="15.75" customHeight="1">
      <c r="A684" s="2" t="s">
        <v>671</v>
      </c>
      <c r="B684" s="2" t="s">
        <v>2840</v>
      </c>
      <c r="C684" s="2" t="s">
        <v>2841</v>
      </c>
      <c r="D684" s="2" t="s">
        <v>9</v>
      </c>
      <c r="E684" s="2" t="s">
        <v>2842</v>
      </c>
      <c r="F684" s="2" t="s">
        <v>2843</v>
      </c>
      <c r="G684" s="3">
        <v>44082.0</v>
      </c>
      <c r="H684" s="2" t="s">
        <v>34</v>
      </c>
      <c r="I684" s="3">
        <v>44366.0</v>
      </c>
    </row>
    <row r="685" ht="15.75" customHeight="1">
      <c r="A685" s="2" t="s">
        <v>389</v>
      </c>
      <c r="B685" s="2" t="s">
        <v>2844</v>
      </c>
      <c r="C685" s="2" t="s">
        <v>2845</v>
      </c>
      <c r="D685" s="2" t="s">
        <v>15</v>
      </c>
      <c r="E685" s="2" t="s">
        <v>2846</v>
      </c>
      <c r="F685" s="2" t="s">
        <v>2847</v>
      </c>
      <c r="G685" s="3">
        <v>44106.0</v>
      </c>
      <c r="H685" s="2" t="s">
        <v>34</v>
      </c>
      <c r="I685" s="3">
        <v>44627.0</v>
      </c>
    </row>
    <row r="686" ht="15.75" customHeight="1">
      <c r="A686" s="2" t="s">
        <v>544</v>
      </c>
      <c r="B686" s="2" t="s">
        <v>2848</v>
      </c>
      <c r="C686" s="2" t="s">
        <v>2849</v>
      </c>
      <c r="D686" s="2" t="s">
        <v>15</v>
      </c>
      <c r="E686" s="2" t="s">
        <v>2850</v>
      </c>
      <c r="F686" s="2" t="s">
        <v>2851</v>
      </c>
      <c r="G686" s="3">
        <v>43845.0</v>
      </c>
      <c r="H686" s="2" t="s">
        <v>34</v>
      </c>
      <c r="I686" s="3">
        <v>44835.0</v>
      </c>
    </row>
    <row r="687" ht="15.75" customHeight="1">
      <c r="A687" s="2" t="s">
        <v>45</v>
      </c>
      <c r="B687" s="2" t="s">
        <v>2852</v>
      </c>
      <c r="C687" s="2" t="s">
        <v>2853</v>
      </c>
      <c r="D687" s="2" t="s">
        <v>15</v>
      </c>
      <c r="E687" s="2" t="s">
        <v>2854</v>
      </c>
      <c r="F687" s="2" t="s">
        <v>2855</v>
      </c>
      <c r="G687" s="3">
        <v>44676.0</v>
      </c>
      <c r="H687" s="2" t="s">
        <v>34</v>
      </c>
      <c r="I687" s="3">
        <v>44558.0</v>
      </c>
    </row>
    <row r="688" ht="15.75" customHeight="1">
      <c r="A688" s="2" t="s">
        <v>2717</v>
      </c>
      <c r="B688" s="2" t="s">
        <v>2856</v>
      </c>
      <c r="C688" s="2" t="s">
        <v>2857</v>
      </c>
      <c r="D688" s="2" t="s">
        <v>12</v>
      </c>
      <c r="E688" s="2" t="s">
        <v>2858</v>
      </c>
      <c r="F688" s="2" t="s">
        <v>2859</v>
      </c>
      <c r="G688" s="3">
        <v>45419.0</v>
      </c>
      <c r="H688" s="2" t="s">
        <v>34</v>
      </c>
      <c r="I688" s="3">
        <v>44894.0</v>
      </c>
    </row>
    <row r="689" ht="15.75" customHeight="1">
      <c r="A689" s="2" t="s">
        <v>1765</v>
      </c>
      <c r="B689" s="2" t="s">
        <v>2860</v>
      </c>
      <c r="C689" s="2" t="s">
        <v>2861</v>
      </c>
      <c r="D689" s="2" t="s">
        <v>12</v>
      </c>
      <c r="E689" s="2" t="s">
        <v>2862</v>
      </c>
      <c r="F689" s="2" t="s">
        <v>2863</v>
      </c>
      <c r="G689" s="3">
        <v>44925.0</v>
      </c>
      <c r="H689" s="2" t="s">
        <v>34</v>
      </c>
      <c r="I689" s="3">
        <v>44440.0</v>
      </c>
    </row>
    <row r="690" ht="15.75" customHeight="1">
      <c r="A690" s="2" t="s">
        <v>233</v>
      </c>
      <c r="B690" s="2" t="s">
        <v>2864</v>
      </c>
      <c r="C690" s="2" t="s">
        <v>2865</v>
      </c>
      <c r="D690" s="2" t="s">
        <v>6</v>
      </c>
      <c r="E690" s="2" t="s">
        <v>2866</v>
      </c>
      <c r="F690" s="2" t="s">
        <v>2867</v>
      </c>
      <c r="G690" s="3">
        <v>45053.0</v>
      </c>
      <c r="H690" s="2" t="s">
        <v>34</v>
      </c>
      <c r="I690" s="3">
        <v>45067.0</v>
      </c>
    </row>
    <row r="691" ht="15.75" customHeight="1">
      <c r="A691" s="2" t="s">
        <v>915</v>
      </c>
      <c r="B691" s="2" t="s">
        <v>2868</v>
      </c>
      <c r="C691" s="2" t="s">
        <v>2869</v>
      </c>
      <c r="D691" s="2" t="s">
        <v>15</v>
      </c>
      <c r="E691" s="2" t="s">
        <v>2870</v>
      </c>
      <c r="F691" s="2" t="s">
        <v>2871</v>
      </c>
      <c r="G691" s="3">
        <v>44101.0</v>
      </c>
      <c r="H691" s="2" t="s">
        <v>34</v>
      </c>
      <c r="I691" s="3">
        <v>44876.0</v>
      </c>
    </row>
    <row r="692" ht="15.75" customHeight="1">
      <c r="A692" s="2" t="s">
        <v>186</v>
      </c>
      <c r="B692" s="2" t="s">
        <v>2872</v>
      </c>
      <c r="C692" s="2" t="s">
        <v>2873</v>
      </c>
      <c r="D692" s="2" t="s">
        <v>6</v>
      </c>
      <c r="E692" s="2" t="s">
        <v>2874</v>
      </c>
      <c r="F692" s="2" t="s">
        <v>2875</v>
      </c>
      <c r="G692" s="3">
        <v>45007.0</v>
      </c>
      <c r="H692" s="2" t="s">
        <v>34</v>
      </c>
      <c r="I692" s="3">
        <v>45446.0</v>
      </c>
    </row>
    <row r="693" ht="15.75" customHeight="1">
      <c r="A693" s="2" t="s">
        <v>91</v>
      </c>
      <c r="B693" s="2" t="s">
        <v>2876</v>
      </c>
      <c r="C693" s="2" t="s">
        <v>2877</v>
      </c>
      <c r="D693" s="2" t="s">
        <v>12</v>
      </c>
      <c r="E693" s="2" t="s">
        <v>2878</v>
      </c>
      <c r="F693" s="2" t="s">
        <v>2879</v>
      </c>
      <c r="G693" s="3">
        <v>44033.0</v>
      </c>
      <c r="H693" s="2" t="s">
        <v>34</v>
      </c>
      <c r="I693" s="3">
        <v>44018.0</v>
      </c>
    </row>
    <row r="694" ht="15.75" customHeight="1">
      <c r="A694" s="2" t="s">
        <v>45</v>
      </c>
      <c r="B694" s="2" t="s">
        <v>2880</v>
      </c>
      <c r="C694" s="2" t="s">
        <v>2881</v>
      </c>
      <c r="D694" s="2" t="s">
        <v>18</v>
      </c>
      <c r="E694" s="2" t="s">
        <v>2882</v>
      </c>
      <c r="F694" s="2" t="s">
        <v>2883</v>
      </c>
      <c r="G694" s="3">
        <v>45618.0</v>
      </c>
      <c r="H694" s="2" t="s">
        <v>34</v>
      </c>
      <c r="I694" s="3">
        <v>43843.0</v>
      </c>
    </row>
    <row r="695" ht="15.75" customHeight="1">
      <c r="A695" s="2" t="s">
        <v>2884</v>
      </c>
      <c r="B695" s="2" t="s">
        <v>2885</v>
      </c>
      <c r="C695" s="2" t="s">
        <v>2886</v>
      </c>
      <c r="D695" s="2" t="s">
        <v>6</v>
      </c>
      <c r="E695" s="2" t="s">
        <v>2887</v>
      </c>
      <c r="F695" s="2" t="s">
        <v>2888</v>
      </c>
      <c r="G695" s="3">
        <v>44534.0</v>
      </c>
      <c r="H695" s="2" t="s">
        <v>34</v>
      </c>
      <c r="I695" s="3">
        <v>45035.0</v>
      </c>
    </row>
    <row r="696" ht="15.75" customHeight="1">
      <c r="A696" s="2" t="s">
        <v>106</v>
      </c>
      <c r="B696" s="2" t="s">
        <v>2889</v>
      </c>
      <c r="C696" s="2" t="s">
        <v>2890</v>
      </c>
      <c r="D696" s="2" t="s">
        <v>9</v>
      </c>
      <c r="E696" s="2" t="s">
        <v>2891</v>
      </c>
      <c r="F696" s="2" t="s">
        <v>2892</v>
      </c>
      <c r="G696" s="3">
        <v>44077.0</v>
      </c>
      <c r="H696" s="2" t="s">
        <v>34</v>
      </c>
      <c r="I696" s="3">
        <v>45402.0</v>
      </c>
    </row>
    <row r="697" ht="15.75" customHeight="1">
      <c r="A697" s="2" t="s">
        <v>985</v>
      </c>
      <c r="B697" s="2" t="s">
        <v>2893</v>
      </c>
      <c r="C697" s="2" t="s">
        <v>2894</v>
      </c>
      <c r="D697" s="2" t="s">
        <v>15</v>
      </c>
      <c r="E697" s="2" t="s">
        <v>2895</v>
      </c>
      <c r="F697" s="2" t="s">
        <v>2896</v>
      </c>
      <c r="G697" s="3">
        <v>45453.0</v>
      </c>
      <c r="H697" s="2" t="s">
        <v>34</v>
      </c>
      <c r="I697" s="3">
        <v>45079.0</v>
      </c>
    </row>
    <row r="698" ht="15.75" customHeight="1">
      <c r="A698" s="2" t="s">
        <v>466</v>
      </c>
      <c r="B698" s="2" t="s">
        <v>2897</v>
      </c>
      <c r="C698" s="2" t="s">
        <v>2898</v>
      </c>
      <c r="D698" s="2" t="s">
        <v>12</v>
      </c>
      <c r="E698" s="2" t="s">
        <v>2899</v>
      </c>
      <c r="F698" s="2" t="s">
        <v>2900</v>
      </c>
      <c r="G698" s="3">
        <v>44791.0</v>
      </c>
      <c r="H698" s="2" t="s">
        <v>34</v>
      </c>
      <c r="I698" s="3">
        <v>45119.0</v>
      </c>
    </row>
    <row r="699" ht="15.75" customHeight="1">
      <c r="A699" s="2" t="s">
        <v>40</v>
      </c>
      <c r="B699" s="2" t="s">
        <v>2901</v>
      </c>
      <c r="C699" s="2" t="s">
        <v>2902</v>
      </c>
      <c r="D699" s="2" t="s">
        <v>9</v>
      </c>
      <c r="E699" s="2" t="s">
        <v>2903</v>
      </c>
      <c r="F699" s="2" t="s">
        <v>2904</v>
      </c>
      <c r="G699" s="3">
        <v>44294.0</v>
      </c>
      <c r="H699" s="2" t="s">
        <v>34</v>
      </c>
      <c r="I699" s="3">
        <v>44882.0</v>
      </c>
    </row>
    <row r="700" ht="15.75" customHeight="1">
      <c r="A700" s="2" t="s">
        <v>700</v>
      </c>
      <c r="B700" s="2" t="s">
        <v>2905</v>
      </c>
      <c r="C700" s="2" t="s">
        <v>2906</v>
      </c>
      <c r="D700" s="2" t="s">
        <v>15</v>
      </c>
      <c r="E700" s="2" t="s">
        <v>2907</v>
      </c>
      <c r="F700" s="2" t="s">
        <v>2908</v>
      </c>
      <c r="G700" s="3">
        <v>44231.0</v>
      </c>
      <c r="H700" s="2" t="s">
        <v>34</v>
      </c>
      <c r="I700" s="3">
        <v>45434.0</v>
      </c>
    </row>
    <row r="701" ht="15.75" customHeight="1">
      <c r="A701" s="2" t="s">
        <v>2909</v>
      </c>
      <c r="B701" s="2" t="s">
        <v>2910</v>
      </c>
      <c r="C701" s="2" t="s">
        <v>2911</v>
      </c>
      <c r="D701" s="2" t="s">
        <v>18</v>
      </c>
      <c r="E701" s="2" t="s">
        <v>2912</v>
      </c>
      <c r="F701" s="2" t="s">
        <v>2913</v>
      </c>
      <c r="G701" s="3">
        <v>43980.0</v>
      </c>
      <c r="H701" s="2" t="s">
        <v>34</v>
      </c>
      <c r="I701" s="3">
        <v>44492.0</v>
      </c>
    </row>
    <row r="702" ht="15.75" customHeight="1">
      <c r="A702" s="2" t="s">
        <v>370</v>
      </c>
      <c r="B702" s="2" t="s">
        <v>893</v>
      </c>
      <c r="C702" s="2" t="s">
        <v>2914</v>
      </c>
      <c r="D702" s="2" t="s">
        <v>9</v>
      </c>
      <c r="E702" s="2" t="s">
        <v>2915</v>
      </c>
      <c r="F702" s="2" t="s">
        <v>2916</v>
      </c>
      <c r="G702" s="3">
        <v>43991.0</v>
      </c>
      <c r="H702" s="2" t="s">
        <v>34</v>
      </c>
      <c r="I702" s="3">
        <v>45103.0</v>
      </c>
    </row>
    <row r="703" ht="15.75" customHeight="1">
      <c r="A703" s="2" t="s">
        <v>131</v>
      </c>
      <c r="B703" s="2" t="s">
        <v>2917</v>
      </c>
      <c r="C703" s="2" t="s">
        <v>2918</v>
      </c>
      <c r="D703" s="2" t="s">
        <v>18</v>
      </c>
      <c r="E703" s="2" t="s">
        <v>2919</v>
      </c>
      <c r="F703" s="2" t="s">
        <v>2920</v>
      </c>
      <c r="G703" s="3">
        <v>45531.0</v>
      </c>
      <c r="H703" s="2" t="s">
        <v>34</v>
      </c>
      <c r="I703" s="3">
        <v>44834.0</v>
      </c>
    </row>
    <row r="704" ht="15.75" customHeight="1">
      <c r="A704" s="2" t="s">
        <v>66</v>
      </c>
      <c r="B704" s="2" t="s">
        <v>2921</v>
      </c>
      <c r="C704" s="2" t="s">
        <v>2922</v>
      </c>
      <c r="D704" s="2" t="s">
        <v>18</v>
      </c>
      <c r="E704" s="2" t="s">
        <v>2923</v>
      </c>
      <c r="F704" s="2" t="s">
        <v>2924</v>
      </c>
      <c r="G704" s="3">
        <v>44521.0</v>
      </c>
      <c r="H704" s="2" t="s">
        <v>34</v>
      </c>
      <c r="I704" s="3">
        <v>45230.0</v>
      </c>
    </row>
    <row r="705" ht="15.75" customHeight="1">
      <c r="A705" s="2" t="s">
        <v>146</v>
      </c>
      <c r="B705" s="2" t="s">
        <v>1327</v>
      </c>
      <c r="C705" s="2" t="s">
        <v>2925</v>
      </c>
      <c r="D705" s="2" t="s">
        <v>18</v>
      </c>
      <c r="E705" s="2" t="s">
        <v>2926</v>
      </c>
      <c r="F705" s="2" t="s">
        <v>2927</v>
      </c>
      <c r="G705" s="3">
        <v>44939.0</v>
      </c>
      <c r="H705" s="2" t="s">
        <v>34</v>
      </c>
      <c r="I705" s="3">
        <v>45093.0</v>
      </c>
    </row>
    <row r="706" ht="15.75" customHeight="1">
      <c r="A706" s="2" t="s">
        <v>676</v>
      </c>
      <c r="B706" s="2" t="s">
        <v>2928</v>
      </c>
      <c r="C706" s="2" t="s">
        <v>2929</v>
      </c>
      <c r="D706" s="2" t="s">
        <v>9</v>
      </c>
      <c r="E706" s="2" t="s">
        <v>2930</v>
      </c>
      <c r="F706" s="2" t="s">
        <v>2931</v>
      </c>
      <c r="G706" s="3">
        <v>44925.0</v>
      </c>
      <c r="H706" s="2" t="s">
        <v>34</v>
      </c>
      <c r="I706" s="3">
        <v>45016.0</v>
      </c>
    </row>
    <row r="707" ht="15.75" customHeight="1">
      <c r="A707" s="2" t="s">
        <v>2717</v>
      </c>
      <c r="B707" s="2" t="s">
        <v>1650</v>
      </c>
      <c r="C707" s="2" t="s">
        <v>2932</v>
      </c>
      <c r="D707" s="2" t="s">
        <v>6</v>
      </c>
      <c r="E707" s="2" t="s">
        <v>2933</v>
      </c>
      <c r="F707" s="2" t="s">
        <v>2934</v>
      </c>
      <c r="G707" s="3">
        <v>44883.0</v>
      </c>
      <c r="H707" s="2" t="s">
        <v>34</v>
      </c>
      <c r="I707" s="3">
        <v>45291.0</v>
      </c>
    </row>
    <row r="708" ht="15.75" customHeight="1">
      <c r="A708" s="2" t="s">
        <v>29</v>
      </c>
      <c r="B708" s="2" t="s">
        <v>2935</v>
      </c>
      <c r="C708" s="2" t="s">
        <v>2936</v>
      </c>
      <c r="D708" s="2" t="s">
        <v>6</v>
      </c>
      <c r="E708" s="2" t="s">
        <v>2937</v>
      </c>
      <c r="F708" s="2" t="s">
        <v>2938</v>
      </c>
      <c r="G708" s="3">
        <v>44150.0</v>
      </c>
      <c r="H708" s="2" t="s">
        <v>34</v>
      </c>
      <c r="I708" s="3">
        <v>45279.0</v>
      </c>
    </row>
    <row r="709" ht="15.75" customHeight="1">
      <c r="A709" s="2" t="s">
        <v>298</v>
      </c>
      <c r="B709" s="2" t="s">
        <v>1717</v>
      </c>
      <c r="C709" s="2" t="s">
        <v>2939</v>
      </c>
      <c r="D709" s="2" t="s">
        <v>12</v>
      </c>
      <c r="E709" s="2" t="s">
        <v>2940</v>
      </c>
      <c r="F709" s="2" t="s">
        <v>2941</v>
      </c>
      <c r="G709" s="3">
        <v>44000.0</v>
      </c>
      <c r="H709" s="2" t="s">
        <v>34</v>
      </c>
      <c r="I709" s="3">
        <v>43884.0</v>
      </c>
    </row>
    <row r="710" ht="15.75" customHeight="1">
      <c r="A710" s="2" t="s">
        <v>403</v>
      </c>
      <c r="B710" s="2" t="s">
        <v>2942</v>
      </c>
      <c r="C710" s="2" t="s">
        <v>2943</v>
      </c>
      <c r="D710" s="2" t="s">
        <v>15</v>
      </c>
      <c r="E710" s="2" t="s">
        <v>2944</v>
      </c>
      <c r="F710" s="2" t="s">
        <v>2945</v>
      </c>
      <c r="G710" s="3">
        <v>44198.0</v>
      </c>
      <c r="H710" s="2" t="s">
        <v>34</v>
      </c>
      <c r="I710" s="3">
        <v>45312.0</v>
      </c>
    </row>
    <row r="711" ht="15.75" customHeight="1">
      <c r="A711" s="2" t="s">
        <v>111</v>
      </c>
      <c r="B711" s="2" t="s">
        <v>2946</v>
      </c>
      <c r="C711" s="2" t="s">
        <v>2947</v>
      </c>
      <c r="D711" s="2" t="s">
        <v>12</v>
      </c>
      <c r="E711" s="2" t="s">
        <v>2948</v>
      </c>
      <c r="F711" s="2" t="s">
        <v>2949</v>
      </c>
      <c r="G711" s="3">
        <v>44659.0</v>
      </c>
      <c r="H711" s="2" t="s">
        <v>34</v>
      </c>
      <c r="I711" s="3">
        <v>44473.0</v>
      </c>
    </row>
    <row r="712" ht="15.75" customHeight="1">
      <c r="A712" s="2" t="s">
        <v>186</v>
      </c>
      <c r="B712" s="2" t="s">
        <v>2950</v>
      </c>
      <c r="C712" s="2" t="s">
        <v>2951</v>
      </c>
      <c r="D712" s="2" t="s">
        <v>15</v>
      </c>
      <c r="E712" s="2" t="s">
        <v>2952</v>
      </c>
      <c r="F712" s="2" t="s">
        <v>2953</v>
      </c>
      <c r="G712" s="3">
        <v>44609.0</v>
      </c>
      <c r="H712" s="2" t="s">
        <v>34</v>
      </c>
      <c r="I712" s="3">
        <v>44072.0</v>
      </c>
    </row>
    <row r="713" ht="15.75" customHeight="1">
      <c r="A713" s="2" t="s">
        <v>293</v>
      </c>
      <c r="B713" s="2" t="s">
        <v>2954</v>
      </c>
      <c r="C713" s="2" t="s">
        <v>2955</v>
      </c>
      <c r="D713" s="2" t="s">
        <v>12</v>
      </c>
      <c r="E713" s="2" t="s">
        <v>2956</v>
      </c>
      <c r="F713" s="2" t="s">
        <v>2957</v>
      </c>
      <c r="G713" s="3">
        <v>45259.0</v>
      </c>
      <c r="H713" s="2" t="s">
        <v>34</v>
      </c>
      <c r="I713" s="3">
        <v>45264.0</v>
      </c>
    </row>
    <row r="714" ht="15.75" customHeight="1">
      <c r="A714" s="2" t="s">
        <v>2217</v>
      </c>
      <c r="B714" s="2" t="s">
        <v>2958</v>
      </c>
      <c r="C714" s="2" t="s">
        <v>2959</v>
      </c>
      <c r="D714" s="2" t="s">
        <v>15</v>
      </c>
      <c r="E714" s="2" t="s">
        <v>2960</v>
      </c>
      <c r="F714" s="2" t="s">
        <v>2961</v>
      </c>
      <c r="G714" s="3">
        <v>45266.0</v>
      </c>
      <c r="H714" s="2" t="s">
        <v>34</v>
      </c>
      <c r="I714" s="3">
        <v>44902.0</v>
      </c>
    </row>
    <row r="715" ht="15.75" customHeight="1">
      <c r="A715" s="2" t="s">
        <v>656</v>
      </c>
      <c r="B715" s="2" t="s">
        <v>2962</v>
      </c>
      <c r="C715" s="2" t="s">
        <v>2963</v>
      </c>
      <c r="D715" s="2" t="s">
        <v>9</v>
      </c>
      <c r="E715" s="2" t="s">
        <v>2964</v>
      </c>
      <c r="F715" s="2" t="s">
        <v>2965</v>
      </c>
      <c r="G715" s="3">
        <v>44168.0</v>
      </c>
      <c r="H715" s="2" t="s">
        <v>34</v>
      </c>
      <c r="I715" s="3">
        <v>43890.0</v>
      </c>
    </row>
    <row r="716" ht="15.75" customHeight="1">
      <c r="A716" s="2" t="s">
        <v>848</v>
      </c>
      <c r="B716" s="2" t="s">
        <v>2966</v>
      </c>
      <c r="C716" s="2" t="s">
        <v>2967</v>
      </c>
      <c r="D716" s="2" t="s">
        <v>6</v>
      </c>
      <c r="E716" s="2" t="s">
        <v>2968</v>
      </c>
      <c r="F716" s="2" t="s">
        <v>2969</v>
      </c>
      <c r="G716" s="3">
        <v>45367.0</v>
      </c>
      <c r="H716" s="2" t="s">
        <v>34</v>
      </c>
      <c r="I716" s="3">
        <v>44685.0</v>
      </c>
    </row>
    <row r="717" ht="15.75" customHeight="1">
      <c r="A717" s="2" t="s">
        <v>283</v>
      </c>
      <c r="B717" s="2" t="s">
        <v>2970</v>
      </c>
      <c r="C717" s="2" t="s">
        <v>2971</v>
      </c>
      <c r="D717" s="2" t="s">
        <v>6</v>
      </c>
      <c r="E717" s="2" t="s">
        <v>2972</v>
      </c>
      <c r="F717" s="2" t="s">
        <v>2973</v>
      </c>
      <c r="G717" s="3">
        <v>45278.0</v>
      </c>
      <c r="H717" s="2" t="s">
        <v>60</v>
      </c>
      <c r="I717" s="3">
        <v>44774.0</v>
      </c>
    </row>
    <row r="718" ht="15.75" customHeight="1">
      <c r="A718" s="2" t="s">
        <v>733</v>
      </c>
      <c r="B718" s="2" t="s">
        <v>2974</v>
      </c>
      <c r="C718" s="2" t="s">
        <v>2975</v>
      </c>
      <c r="D718" s="2" t="s">
        <v>12</v>
      </c>
      <c r="E718" s="2" t="s">
        <v>2976</v>
      </c>
      <c r="F718" s="2" t="s">
        <v>2977</v>
      </c>
      <c r="G718" s="3">
        <v>44879.0</v>
      </c>
      <c r="H718" s="2" t="s">
        <v>34</v>
      </c>
      <c r="I718" s="3">
        <v>43874.0</v>
      </c>
    </row>
    <row r="719" ht="15.75" customHeight="1">
      <c r="A719" s="2" t="s">
        <v>466</v>
      </c>
      <c r="B719" s="2" t="s">
        <v>2978</v>
      </c>
      <c r="C719" s="2" t="s">
        <v>2979</v>
      </c>
      <c r="D719" s="2" t="s">
        <v>15</v>
      </c>
      <c r="E719" s="2" t="s">
        <v>2980</v>
      </c>
      <c r="F719" s="2" t="s">
        <v>2981</v>
      </c>
      <c r="G719" s="3">
        <v>44943.0</v>
      </c>
      <c r="H719" s="2" t="s">
        <v>34</v>
      </c>
      <c r="I719" s="3">
        <v>44711.0</v>
      </c>
    </row>
    <row r="720" ht="15.75" customHeight="1">
      <c r="A720" s="2" t="s">
        <v>440</v>
      </c>
      <c r="B720" s="2" t="s">
        <v>2982</v>
      </c>
      <c r="C720" s="2" t="s">
        <v>2983</v>
      </c>
      <c r="D720" s="2" t="s">
        <v>9</v>
      </c>
      <c r="E720" s="2" t="s">
        <v>2984</v>
      </c>
      <c r="F720" s="2" t="s">
        <v>2985</v>
      </c>
      <c r="G720" s="3">
        <v>44252.0</v>
      </c>
      <c r="H720" s="2" t="s">
        <v>34</v>
      </c>
      <c r="I720" s="3">
        <v>45252.0</v>
      </c>
    </row>
    <row r="721" ht="15.75" customHeight="1">
      <c r="A721" s="2" t="s">
        <v>1326</v>
      </c>
      <c r="B721" s="2" t="s">
        <v>271</v>
      </c>
      <c r="C721" s="2" t="s">
        <v>2986</v>
      </c>
      <c r="D721" s="2" t="s">
        <v>6</v>
      </c>
      <c r="E721" s="2" t="s">
        <v>2987</v>
      </c>
      <c r="F721" s="2" t="s">
        <v>2988</v>
      </c>
      <c r="G721" s="3">
        <v>44340.0</v>
      </c>
      <c r="H721" s="2" t="s">
        <v>34</v>
      </c>
      <c r="I721" s="3">
        <v>45313.0</v>
      </c>
    </row>
    <row r="722" ht="15.75" customHeight="1">
      <c r="A722" s="2" t="s">
        <v>481</v>
      </c>
      <c r="B722" s="2" t="s">
        <v>2989</v>
      </c>
      <c r="C722" s="2" t="s">
        <v>2990</v>
      </c>
      <c r="D722" s="2" t="s">
        <v>6</v>
      </c>
      <c r="E722" s="2" t="s">
        <v>2991</v>
      </c>
      <c r="F722" s="2" t="s">
        <v>2992</v>
      </c>
      <c r="G722" s="3">
        <v>43964.0</v>
      </c>
      <c r="H722" s="2" t="s">
        <v>34</v>
      </c>
      <c r="I722" s="3">
        <v>44964.0</v>
      </c>
    </row>
    <row r="723" ht="15.75" customHeight="1">
      <c r="A723" s="2" t="s">
        <v>1179</v>
      </c>
      <c r="B723" s="2" t="s">
        <v>2993</v>
      </c>
      <c r="C723" s="2" t="s">
        <v>2994</v>
      </c>
      <c r="D723" s="2" t="s">
        <v>18</v>
      </c>
      <c r="E723" s="2" t="s">
        <v>2995</v>
      </c>
      <c r="F723" s="2" t="s">
        <v>2996</v>
      </c>
      <c r="G723" s="3">
        <v>45133.0</v>
      </c>
      <c r="H723" s="2" t="s">
        <v>34</v>
      </c>
      <c r="I723" s="3">
        <v>45460.0</v>
      </c>
    </row>
    <row r="724" ht="15.75" customHeight="1">
      <c r="A724" s="2" t="s">
        <v>676</v>
      </c>
      <c r="B724" s="2" t="s">
        <v>2997</v>
      </c>
      <c r="C724" s="2" t="s">
        <v>2998</v>
      </c>
      <c r="D724" s="2" t="s">
        <v>18</v>
      </c>
      <c r="E724" s="2" t="s">
        <v>2999</v>
      </c>
      <c r="F724" s="2" t="s">
        <v>3000</v>
      </c>
      <c r="G724" s="3">
        <v>45484.0</v>
      </c>
      <c r="H724" s="2" t="s">
        <v>34</v>
      </c>
      <c r="I724" s="3">
        <v>45573.0</v>
      </c>
    </row>
    <row r="725" ht="15.75" customHeight="1">
      <c r="A725" s="2" t="s">
        <v>600</v>
      </c>
      <c r="B725" s="2" t="s">
        <v>3001</v>
      </c>
      <c r="C725" s="2" t="s">
        <v>3002</v>
      </c>
      <c r="D725" s="2" t="s">
        <v>15</v>
      </c>
      <c r="E725" s="2" t="s">
        <v>3003</v>
      </c>
      <c r="F725" s="2" t="s">
        <v>3004</v>
      </c>
      <c r="G725" s="3">
        <v>45241.0</v>
      </c>
      <c r="H725" s="2" t="s">
        <v>60</v>
      </c>
      <c r="I725" s="3">
        <v>43902.0</v>
      </c>
    </row>
    <row r="726" ht="15.75" customHeight="1">
      <c r="A726" s="2" t="s">
        <v>717</v>
      </c>
      <c r="B726" s="2" t="s">
        <v>3005</v>
      </c>
      <c r="C726" s="2" t="s">
        <v>3006</v>
      </c>
      <c r="D726" s="2" t="s">
        <v>6</v>
      </c>
      <c r="E726" s="2" t="s">
        <v>3007</v>
      </c>
      <c r="F726" s="2" t="s">
        <v>3008</v>
      </c>
      <c r="G726" s="3">
        <v>45108.0</v>
      </c>
      <c r="H726" s="2" t="s">
        <v>34</v>
      </c>
      <c r="I726" s="3">
        <v>44682.0</v>
      </c>
    </row>
    <row r="727" ht="15.75" customHeight="1">
      <c r="A727" s="2" t="s">
        <v>242</v>
      </c>
      <c r="B727" s="2" t="s">
        <v>2355</v>
      </c>
      <c r="C727" s="2" t="s">
        <v>3009</v>
      </c>
      <c r="D727" s="2" t="s">
        <v>6</v>
      </c>
      <c r="E727" s="2" t="s">
        <v>3010</v>
      </c>
      <c r="F727" s="2" t="s">
        <v>3011</v>
      </c>
      <c r="G727" s="3">
        <v>44241.0</v>
      </c>
      <c r="H727" s="2" t="s">
        <v>34</v>
      </c>
      <c r="I727" s="3">
        <v>45510.0</v>
      </c>
    </row>
    <row r="728" ht="15.75" customHeight="1">
      <c r="A728" s="2" t="s">
        <v>293</v>
      </c>
      <c r="B728" s="2" t="s">
        <v>3012</v>
      </c>
      <c r="C728" s="2" t="s">
        <v>3013</v>
      </c>
      <c r="D728" s="2" t="s">
        <v>18</v>
      </c>
      <c r="E728" s="2" t="s">
        <v>3014</v>
      </c>
      <c r="F728" s="2" t="s">
        <v>3015</v>
      </c>
      <c r="G728" s="3">
        <v>45630.0</v>
      </c>
      <c r="H728" s="2" t="s">
        <v>60</v>
      </c>
      <c r="I728" s="3">
        <v>44926.0</v>
      </c>
    </row>
    <row r="729" ht="15.75" customHeight="1">
      <c r="A729" s="2" t="s">
        <v>481</v>
      </c>
      <c r="B729" s="2" t="s">
        <v>3016</v>
      </c>
      <c r="C729" s="2" t="s">
        <v>3017</v>
      </c>
      <c r="D729" s="2" t="s">
        <v>6</v>
      </c>
      <c r="E729" s="2" t="s">
        <v>3018</v>
      </c>
      <c r="F729" s="2" t="s">
        <v>3019</v>
      </c>
      <c r="G729" s="3">
        <v>44133.0</v>
      </c>
      <c r="H729" s="2" t="s">
        <v>34</v>
      </c>
      <c r="I729" s="3">
        <v>44332.0</v>
      </c>
    </row>
    <row r="730" ht="15.75" customHeight="1">
      <c r="A730" s="2" t="s">
        <v>600</v>
      </c>
      <c r="B730" s="2" t="s">
        <v>3020</v>
      </c>
      <c r="C730" s="2" t="s">
        <v>3021</v>
      </c>
      <c r="D730" s="2" t="s">
        <v>9</v>
      </c>
      <c r="E730" s="2" t="s">
        <v>3022</v>
      </c>
      <c r="F730" s="2" t="s">
        <v>3023</v>
      </c>
      <c r="G730" s="3">
        <v>44548.0</v>
      </c>
      <c r="H730" s="2" t="s">
        <v>60</v>
      </c>
      <c r="I730" s="3">
        <v>45444.0</v>
      </c>
    </row>
    <row r="731" ht="15.75" customHeight="1">
      <c r="A731" s="2" t="s">
        <v>204</v>
      </c>
      <c r="B731" s="2" t="s">
        <v>3024</v>
      </c>
      <c r="C731" s="2" t="s">
        <v>3025</v>
      </c>
      <c r="D731" s="2" t="s">
        <v>9</v>
      </c>
      <c r="E731" s="2" t="s">
        <v>3026</v>
      </c>
      <c r="F731" s="2" t="s">
        <v>3027</v>
      </c>
      <c r="G731" s="3">
        <v>45419.0</v>
      </c>
      <c r="H731" s="2" t="s">
        <v>34</v>
      </c>
      <c r="I731" s="3">
        <v>44758.0</v>
      </c>
    </row>
    <row r="732" ht="15.75" customHeight="1">
      <c r="A732" s="2" t="s">
        <v>486</v>
      </c>
      <c r="B732" s="2" t="s">
        <v>3028</v>
      </c>
      <c r="C732" s="2" t="s">
        <v>3029</v>
      </c>
      <c r="D732" s="2" t="s">
        <v>12</v>
      </c>
      <c r="E732" s="2" t="s">
        <v>3030</v>
      </c>
      <c r="F732" s="2" t="s">
        <v>3031</v>
      </c>
      <c r="G732" s="3">
        <v>45584.0</v>
      </c>
      <c r="H732" s="2" t="s">
        <v>34</v>
      </c>
      <c r="I732" s="3">
        <v>45040.0</v>
      </c>
    </row>
    <row r="733" ht="15.75" customHeight="1">
      <c r="A733" s="2" t="s">
        <v>656</v>
      </c>
      <c r="B733" s="2" t="s">
        <v>3032</v>
      </c>
      <c r="C733" s="2" t="s">
        <v>3033</v>
      </c>
      <c r="D733" s="2" t="s">
        <v>18</v>
      </c>
      <c r="E733" s="2" t="s">
        <v>3034</v>
      </c>
      <c r="F733" s="2" t="s">
        <v>3035</v>
      </c>
      <c r="G733" s="3">
        <v>45263.0</v>
      </c>
      <c r="H733" s="2" t="s">
        <v>34</v>
      </c>
      <c r="I733" s="3">
        <v>44338.0</v>
      </c>
    </row>
    <row r="734" ht="15.75" customHeight="1">
      <c r="A734" s="2" t="s">
        <v>346</v>
      </c>
      <c r="B734" s="2" t="s">
        <v>3036</v>
      </c>
      <c r="C734" s="2" t="s">
        <v>3037</v>
      </c>
      <c r="D734" s="2" t="s">
        <v>18</v>
      </c>
      <c r="E734" s="2" t="s">
        <v>3038</v>
      </c>
      <c r="F734" s="2" t="s">
        <v>3039</v>
      </c>
      <c r="G734" s="3">
        <v>44664.0</v>
      </c>
      <c r="H734" s="2" t="s">
        <v>34</v>
      </c>
      <c r="I734" s="3">
        <v>44157.0</v>
      </c>
    </row>
    <row r="735" ht="15.75" customHeight="1">
      <c r="A735" s="2" t="s">
        <v>915</v>
      </c>
      <c r="B735" s="2" t="s">
        <v>3040</v>
      </c>
      <c r="C735" s="2" t="s">
        <v>3041</v>
      </c>
      <c r="D735" s="2" t="s">
        <v>12</v>
      </c>
      <c r="E735" s="2" t="s">
        <v>3042</v>
      </c>
      <c r="F735" s="2" t="s">
        <v>3043</v>
      </c>
      <c r="G735" s="3">
        <v>45594.0</v>
      </c>
      <c r="H735" s="2" t="s">
        <v>34</v>
      </c>
      <c r="I735" s="3">
        <v>44138.0</v>
      </c>
    </row>
    <row r="736" ht="15.75" customHeight="1">
      <c r="A736" s="2" t="s">
        <v>161</v>
      </c>
      <c r="B736" s="2" t="s">
        <v>2697</v>
      </c>
      <c r="C736" s="2" t="s">
        <v>3044</v>
      </c>
      <c r="D736" s="2" t="s">
        <v>6</v>
      </c>
      <c r="E736" s="2" t="s">
        <v>3045</v>
      </c>
      <c r="F736" s="2" t="s">
        <v>3046</v>
      </c>
      <c r="G736" s="3">
        <v>44088.0</v>
      </c>
      <c r="H736" s="2" t="s">
        <v>34</v>
      </c>
      <c r="I736" s="3">
        <v>45522.0</v>
      </c>
    </row>
    <row r="737" ht="15.75" customHeight="1">
      <c r="A737" s="2" t="s">
        <v>29</v>
      </c>
      <c r="B737" s="2" t="s">
        <v>2569</v>
      </c>
      <c r="C737" s="2" t="s">
        <v>3047</v>
      </c>
      <c r="D737" s="2" t="s">
        <v>15</v>
      </c>
      <c r="E737" s="2" t="s">
        <v>3048</v>
      </c>
      <c r="F737" s="2" t="s">
        <v>3049</v>
      </c>
      <c r="G737" s="3">
        <v>44248.0</v>
      </c>
      <c r="H737" s="2" t="s">
        <v>34</v>
      </c>
      <c r="I737" s="3">
        <v>45008.0</v>
      </c>
    </row>
    <row r="738" ht="15.75" customHeight="1">
      <c r="A738" s="2" t="s">
        <v>181</v>
      </c>
      <c r="B738" s="2" t="s">
        <v>356</v>
      </c>
      <c r="C738" s="2" t="s">
        <v>3050</v>
      </c>
      <c r="D738" s="2" t="s">
        <v>12</v>
      </c>
      <c r="E738" s="2" t="s">
        <v>3051</v>
      </c>
      <c r="F738" s="2" t="s">
        <v>3052</v>
      </c>
      <c r="G738" s="3">
        <v>44094.0</v>
      </c>
      <c r="H738" s="2" t="s">
        <v>34</v>
      </c>
      <c r="I738" s="3">
        <v>43992.0</v>
      </c>
    </row>
    <row r="739" ht="15.75" customHeight="1">
      <c r="A739" s="2" t="s">
        <v>141</v>
      </c>
      <c r="B739" s="2" t="s">
        <v>3001</v>
      </c>
      <c r="C739" s="2" t="s">
        <v>3053</v>
      </c>
      <c r="D739" s="2" t="s">
        <v>15</v>
      </c>
      <c r="E739" s="2" t="s">
        <v>3054</v>
      </c>
      <c r="F739" s="2" t="s">
        <v>3055</v>
      </c>
      <c r="G739" s="3">
        <v>44084.0</v>
      </c>
      <c r="H739" s="2" t="s">
        <v>34</v>
      </c>
      <c r="I739" s="3">
        <v>44401.0</v>
      </c>
    </row>
    <row r="740" ht="15.75" customHeight="1">
      <c r="A740" s="2" t="s">
        <v>161</v>
      </c>
      <c r="B740" s="2" t="s">
        <v>3056</v>
      </c>
      <c r="C740" s="2" t="s">
        <v>3057</v>
      </c>
      <c r="D740" s="2" t="s">
        <v>18</v>
      </c>
      <c r="E740" s="2" t="s">
        <v>3058</v>
      </c>
      <c r="F740" s="2" t="s">
        <v>3059</v>
      </c>
      <c r="G740" s="3">
        <v>43885.0</v>
      </c>
      <c r="H740" s="2" t="s">
        <v>34</v>
      </c>
      <c r="I740" s="3">
        <v>44219.0</v>
      </c>
    </row>
    <row r="741" ht="15.75" customHeight="1">
      <c r="A741" s="2" t="s">
        <v>466</v>
      </c>
      <c r="B741" s="2" t="s">
        <v>3060</v>
      </c>
      <c r="C741" s="2" t="s">
        <v>3061</v>
      </c>
      <c r="D741" s="2" t="s">
        <v>12</v>
      </c>
      <c r="E741" s="2" t="s">
        <v>3062</v>
      </c>
      <c r="F741" s="2" t="s">
        <v>3063</v>
      </c>
      <c r="G741" s="3">
        <v>44382.0</v>
      </c>
      <c r="H741" s="2" t="s">
        <v>34</v>
      </c>
      <c r="I741" s="3">
        <v>44639.0</v>
      </c>
    </row>
    <row r="742" ht="15.75" customHeight="1">
      <c r="A742" s="2" t="s">
        <v>449</v>
      </c>
      <c r="B742" s="2" t="s">
        <v>3064</v>
      </c>
      <c r="C742" s="2" t="s">
        <v>3065</v>
      </c>
      <c r="D742" s="2" t="s">
        <v>12</v>
      </c>
      <c r="E742" s="2" t="s">
        <v>3066</v>
      </c>
      <c r="F742" s="2" t="s">
        <v>3067</v>
      </c>
      <c r="G742" s="3">
        <v>45139.0</v>
      </c>
      <c r="H742" s="2" t="s">
        <v>34</v>
      </c>
      <c r="I742" s="3">
        <v>44434.0</v>
      </c>
    </row>
    <row r="743" ht="15.75" customHeight="1">
      <c r="A743" s="2" t="s">
        <v>459</v>
      </c>
      <c r="B743" s="2" t="s">
        <v>335</v>
      </c>
      <c r="C743" s="2" t="s">
        <v>3068</v>
      </c>
      <c r="D743" s="2" t="s">
        <v>15</v>
      </c>
      <c r="E743" s="2" t="s">
        <v>3069</v>
      </c>
      <c r="F743" s="2" t="s">
        <v>3070</v>
      </c>
      <c r="G743" s="3">
        <v>45645.0</v>
      </c>
      <c r="H743" s="2" t="s">
        <v>34</v>
      </c>
      <c r="I743" s="3">
        <v>45546.0</v>
      </c>
    </row>
    <row r="744" ht="15.75" customHeight="1">
      <c r="A744" s="2" t="s">
        <v>618</v>
      </c>
      <c r="B744" s="2" t="s">
        <v>234</v>
      </c>
      <c r="C744" s="2" t="s">
        <v>3071</v>
      </c>
      <c r="D744" s="2" t="s">
        <v>18</v>
      </c>
      <c r="E744" s="2" t="s">
        <v>3072</v>
      </c>
      <c r="F744" s="2" t="s">
        <v>3073</v>
      </c>
      <c r="G744" s="3">
        <v>44961.0</v>
      </c>
      <c r="H744" s="2" t="s">
        <v>34</v>
      </c>
      <c r="I744" s="3">
        <v>44002.0</v>
      </c>
    </row>
    <row r="745" ht="15.75" customHeight="1">
      <c r="A745" s="2" t="s">
        <v>848</v>
      </c>
      <c r="B745" s="2" t="s">
        <v>3074</v>
      </c>
      <c r="C745" s="2" t="s">
        <v>3075</v>
      </c>
      <c r="D745" s="2" t="s">
        <v>9</v>
      </c>
      <c r="E745" s="2" t="s">
        <v>3076</v>
      </c>
      <c r="F745" s="2" t="s">
        <v>3077</v>
      </c>
      <c r="G745" s="3">
        <v>44136.0</v>
      </c>
      <c r="H745" s="2" t="s">
        <v>34</v>
      </c>
      <c r="I745" s="3">
        <v>44387.0</v>
      </c>
    </row>
    <row r="746" ht="15.75" customHeight="1">
      <c r="A746" s="2" t="s">
        <v>1196</v>
      </c>
      <c r="B746" s="2" t="s">
        <v>3078</v>
      </c>
      <c r="C746" s="2" t="s">
        <v>3079</v>
      </c>
      <c r="D746" s="2" t="s">
        <v>12</v>
      </c>
      <c r="E746" s="2" t="s">
        <v>3080</v>
      </c>
      <c r="F746" s="2" t="s">
        <v>3081</v>
      </c>
      <c r="G746" s="3">
        <v>44349.0</v>
      </c>
      <c r="H746" s="2" t="s">
        <v>34</v>
      </c>
      <c r="I746" s="3">
        <v>43942.0</v>
      </c>
    </row>
    <row r="747" ht="15.75" customHeight="1">
      <c r="A747" s="2" t="s">
        <v>825</v>
      </c>
      <c r="B747" s="2" t="s">
        <v>3082</v>
      </c>
      <c r="C747" s="2" t="s">
        <v>3083</v>
      </c>
      <c r="D747" s="2" t="s">
        <v>15</v>
      </c>
      <c r="E747" s="2" t="s">
        <v>3084</v>
      </c>
      <c r="F747" s="2" t="s">
        <v>3085</v>
      </c>
      <c r="G747" s="3">
        <v>43910.0</v>
      </c>
      <c r="H747" s="2" t="s">
        <v>34</v>
      </c>
      <c r="I747" s="3">
        <v>44107.0</v>
      </c>
    </row>
    <row r="748" ht="15.75" customHeight="1">
      <c r="A748" s="2" t="s">
        <v>676</v>
      </c>
      <c r="B748" s="2" t="s">
        <v>3086</v>
      </c>
      <c r="C748" s="2" t="s">
        <v>3087</v>
      </c>
      <c r="D748" s="2" t="s">
        <v>12</v>
      </c>
      <c r="E748" s="2" t="s">
        <v>3088</v>
      </c>
      <c r="F748" s="2" t="s">
        <v>3089</v>
      </c>
      <c r="G748" s="3">
        <v>45478.0</v>
      </c>
      <c r="H748" s="2" t="s">
        <v>34</v>
      </c>
      <c r="I748" s="3">
        <v>44584.0</v>
      </c>
    </row>
    <row r="749" ht="15.75" customHeight="1">
      <c r="A749" s="2" t="s">
        <v>303</v>
      </c>
      <c r="B749" s="2" t="s">
        <v>3090</v>
      </c>
      <c r="C749" s="2" t="s">
        <v>3091</v>
      </c>
      <c r="D749" s="2" t="s">
        <v>9</v>
      </c>
      <c r="E749" s="2" t="s">
        <v>3092</v>
      </c>
      <c r="F749" s="2" t="s">
        <v>3093</v>
      </c>
      <c r="G749" s="3">
        <v>44202.0</v>
      </c>
      <c r="H749" s="2" t="s">
        <v>34</v>
      </c>
      <c r="I749" s="3">
        <v>44380.0</v>
      </c>
    </row>
    <row r="750" ht="15.75" customHeight="1">
      <c r="A750" s="2" t="s">
        <v>1765</v>
      </c>
      <c r="B750" s="2" t="s">
        <v>3094</v>
      </c>
      <c r="C750" s="2" t="s">
        <v>3095</v>
      </c>
      <c r="D750" s="2" t="s">
        <v>18</v>
      </c>
      <c r="E750" s="2" t="s">
        <v>3096</v>
      </c>
      <c r="F750" s="2" t="s">
        <v>3097</v>
      </c>
      <c r="G750" s="3">
        <v>44684.0</v>
      </c>
      <c r="H750" s="2" t="s">
        <v>34</v>
      </c>
      <c r="I750" s="3">
        <v>45195.0</v>
      </c>
    </row>
    <row r="751" ht="15.75" customHeight="1">
      <c r="A751" s="2" t="s">
        <v>403</v>
      </c>
      <c r="B751" s="2" t="s">
        <v>3098</v>
      </c>
      <c r="C751" s="2" t="s">
        <v>3099</v>
      </c>
      <c r="D751" s="2" t="s">
        <v>9</v>
      </c>
      <c r="E751" s="2" t="s">
        <v>3100</v>
      </c>
      <c r="F751" s="2" t="s">
        <v>3101</v>
      </c>
      <c r="G751" s="3">
        <v>45173.0</v>
      </c>
      <c r="H751" s="2" t="s">
        <v>34</v>
      </c>
      <c r="I751" s="3">
        <v>43963.0</v>
      </c>
    </row>
    <row r="752" ht="15.75" customHeight="1">
      <c r="A752" s="2" t="s">
        <v>623</v>
      </c>
      <c r="B752" s="2" t="s">
        <v>3102</v>
      </c>
      <c r="C752" s="2" t="s">
        <v>3103</v>
      </c>
      <c r="D752" s="2" t="s">
        <v>15</v>
      </c>
      <c r="E752" s="2" t="s">
        <v>3104</v>
      </c>
      <c r="F752" s="2" t="s">
        <v>3105</v>
      </c>
      <c r="G752" s="3">
        <v>45278.0</v>
      </c>
      <c r="H752" s="2" t="s">
        <v>34</v>
      </c>
      <c r="I752" s="3">
        <v>43836.0</v>
      </c>
    </row>
    <row r="753" ht="15.75" customHeight="1">
      <c r="A753" s="2" t="s">
        <v>394</v>
      </c>
      <c r="B753" s="2" t="s">
        <v>3106</v>
      </c>
      <c r="C753" s="2" t="s">
        <v>3107</v>
      </c>
      <c r="D753" s="2" t="s">
        <v>12</v>
      </c>
      <c r="E753" s="2" t="s">
        <v>3108</v>
      </c>
      <c r="F753" s="2" t="s">
        <v>3109</v>
      </c>
      <c r="G753" s="3">
        <v>44051.0</v>
      </c>
      <c r="H753" s="2" t="s">
        <v>60</v>
      </c>
      <c r="I753" s="3">
        <v>44394.0</v>
      </c>
    </row>
    <row r="754" ht="15.75" customHeight="1">
      <c r="A754" s="2" t="s">
        <v>81</v>
      </c>
      <c r="B754" s="2" t="s">
        <v>3110</v>
      </c>
      <c r="C754" s="2" t="s">
        <v>3111</v>
      </c>
      <c r="D754" s="2" t="s">
        <v>9</v>
      </c>
      <c r="E754" s="2" t="s">
        <v>3112</v>
      </c>
      <c r="F754" s="2" t="s">
        <v>3113</v>
      </c>
      <c r="G754" s="3">
        <v>45447.0</v>
      </c>
      <c r="H754" s="2" t="s">
        <v>34</v>
      </c>
      <c r="I754" s="3">
        <v>44185.0</v>
      </c>
    </row>
    <row r="755" ht="15.75" customHeight="1">
      <c r="A755" s="2" t="s">
        <v>121</v>
      </c>
      <c r="B755" s="2" t="s">
        <v>3114</v>
      </c>
      <c r="C755" s="2" t="s">
        <v>3115</v>
      </c>
      <c r="D755" s="2" t="s">
        <v>15</v>
      </c>
      <c r="E755" s="2" t="s">
        <v>3116</v>
      </c>
      <c r="F755" s="2" t="s">
        <v>3117</v>
      </c>
      <c r="G755" s="3">
        <v>45453.0</v>
      </c>
      <c r="H755" s="2" t="s">
        <v>34</v>
      </c>
      <c r="I755" s="3">
        <v>45228.0</v>
      </c>
    </row>
    <row r="756" ht="15.75" customHeight="1">
      <c r="A756" s="2" t="s">
        <v>605</v>
      </c>
      <c r="B756" s="2" t="s">
        <v>3118</v>
      </c>
      <c r="C756" s="2" t="s">
        <v>3119</v>
      </c>
      <c r="D756" s="2" t="s">
        <v>12</v>
      </c>
      <c r="E756" s="2" t="s">
        <v>3120</v>
      </c>
      <c r="F756" s="2" t="s">
        <v>3121</v>
      </c>
      <c r="G756" s="3">
        <v>44027.0</v>
      </c>
      <c r="H756" s="2" t="s">
        <v>34</v>
      </c>
      <c r="I756" s="3">
        <v>45152.0</v>
      </c>
    </row>
    <row r="757" ht="15.75" customHeight="1">
      <c r="A757" s="2" t="s">
        <v>879</v>
      </c>
      <c r="B757" s="2" t="s">
        <v>3122</v>
      </c>
      <c r="C757" s="2" t="s">
        <v>3123</v>
      </c>
      <c r="D757" s="2" t="s">
        <v>18</v>
      </c>
      <c r="E757" s="2" t="s">
        <v>3124</v>
      </c>
      <c r="F757" s="2" t="s">
        <v>3125</v>
      </c>
      <c r="G757" s="3">
        <v>44926.0</v>
      </c>
      <c r="H757" s="2" t="s">
        <v>34</v>
      </c>
      <c r="I757" s="3">
        <v>45503.0</v>
      </c>
    </row>
    <row r="758" ht="15.75" customHeight="1">
      <c r="A758" s="2" t="s">
        <v>928</v>
      </c>
      <c r="B758" s="2" t="s">
        <v>3126</v>
      </c>
      <c r="C758" s="2" t="s">
        <v>3127</v>
      </c>
      <c r="D758" s="2" t="s">
        <v>15</v>
      </c>
      <c r="E758" s="2" t="s">
        <v>3128</v>
      </c>
      <c r="F758" s="2" t="s">
        <v>3129</v>
      </c>
      <c r="G758" s="3">
        <v>44086.0</v>
      </c>
      <c r="H758" s="2" t="s">
        <v>34</v>
      </c>
      <c r="I758" s="3">
        <v>44883.0</v>
      </c>
    </row>
    <row r="759" ht="15.75" customHeight="1">
      <c r="A759" s="2" t="s">
        <v>3130</v>
      </c>
      <c r="B759" s="2" t="s">
        <v>3131</v>
      </c>
      <c r="C759" s="2" t="s">
        <v>3132</v>
      </c>
      <c r="D759" s="2" t="s">
        <v>18</v>
      </c>
      <c r="E759" s="2" t="s">
        <v>3133</v>
      </c>
      <c r="F759" s="2" t="s">
        <v>3134</v>
      </c>
      <c r="G759" s="3">
        <v>44697.0</v>
      </c>
      <c r="H759" s="2" t="s">
        <v>34</v>
      </c>
      <c r="I759" s="3">
        <v>44148.0</v>
      </c>
    </row>
    <row r="760" ht="15.75" customHeight="1">
      <c r="A760" s="2" t="s">
        <v>3130</v>
      </c>
      <c r="B760" s="2" t="s">
        <v>3135</v>
      </c>
      <c r="C760" s="2" t="s">
        <v>3136</v>
      </c>
      <c r="D760" s="2" t="s">
        <v>12</v>
      </c>
      <c r="E760" s="2" t="s">
        <v>3137</v>
      </c>
      <c r="F760" s="2" t="s">
        <v>3138</v>
      </c>
      <c r="G760" s="3">
        <v>44454.0</v>
      </c>
      <c r="H760" s="2" t="s">
        <v>34</v>
      </c>
      <c r="I760" s="3">
        <v>44415.0</v>
      </c>
    </row>
    <row r="761" ht="15.75" customHeight="1">
      <c r="A761" s="2" t="s">
        <v>181</v>
      </c>
      <c r="B761" s="2" t="s">
        <v>3139</v>
      </c>
      <c r="C761" s="2" t="s">
        <v>3140</v>
      </c>
      <c r="D761" s="2" t="s">
        <v>6</v>
      </c>
      <c r="E761" s="2" t="s">
        <v>3141</v>
      </c>
      <c r="F761" s="2" t="s">
        <v>3142</v>
      </c>
      <c r="G761" s="3">
        <v>44345.0</v>
      </c>
      <c r="H761" s="2" t="s">
        <v>34</v>
      </c>
      <c r="I761" s="3">
        <v>44495.0</v>
      </c>
    </row>
    <row r="762" ht="15.75" customHeight="1">
      <c r="A762" s="2" t="s">
        <v>879</v>
      </c>
      <c r="B762" s="2" t="s">
        <v>2527</v>
      </c>
      <c r="C762" s="2" t="s">
        <v>3143</v>
      </c>
      <c r="D762" s="2" t="s">
        <v>9</v>
      </c>
      <c r="E762" s="2" t="s">
        <v>3144</v>
      </c>
      <c r="F762" s="2" t="s">
        <v>3145</v>
      </c>
      <c r="G762" s="3">
        <v>45058.0</v>
      </c>
      <c r="H762" s="2" t="s">
        <v>34</v>
      </c>
      <c r="I762" s="3">
        <v>45623.0</v>
      </c>
    </row>
    <row r="763" ht="15.75" customHeight="1">
      <c r="A763" s="2" t="s">
        <v>45</v>
      </c>
      <c r="B763" s="2" t="s">
        <v>2620</v>
      </c>
      <c r="C763" s="2" t="s">
        <v>3146</v>
      </c>
      <c r="D763" s="2" t="s">
        <v>12</v>
      </c>
      <c r="E763" s="2" t="s">
        <v>3147</v>
      </c>
      <c r="F763" s="2" t="s">
        <v>3148</v>
      </c>
      <c r="G763" s="3">
        <v>45093.0</v>
      </c>
      <c r="H763" s="2" t="s">
        <v>34</v>
      </c>
      <c r="I763" s="3">
        <v>44630.0</v>
      </c>
    </row>
    <row r="764" ht="15.75" customHeight="1">
      <c r="A764" s="2" t="s">
        <v>251</v>
      </c>
      <c r="B764" s="2" t="s">
        <v>3149</v>
      </c>
      <c r="C764" s="2" t="s">
        <v>3150</v>
      </c>
      <c r="D764" s="2" t="s">
        <v>18</v>
      </c>
      <c r="E764" s="2" t="s">
        <v>3151</v>
      </c>
      <c r="F764" s="2" t="s">
        <v>3152</v>
      </c>
      <c r="G764" s="3">
        <v>45247.0</v>
      </c>
      <c r="H764" s="2" t="s">
        <v>34</v>
      </c>
      <c r="I764" s="3">
        <v>45579.0</v>
      </c>
    </row>
    <row r="765" ht="15.75" customHeight="1">
      <c r="A765" s="2" t="s">
        <v>513</v>
      </c>
      <c r="B765" s="2" t="s">
        <v>1056</v>
      </c>
      <c r="C765" s="2" t="s">
        <v>3153</v>
      </c>
      <c r="D765" s="2" t="s">
        <v>15</v>
      </c>
      <c r="E765" s="2" t="s">
        <v>3154</v>
      </c>
      <c r="F765" s="2" t="s">
        <v>3155</v>
      </c>
      <c r="G765" s="3">
        <v>44122.0</v>
      </c>
      <c r="H765" s="2" t="s">
        <v>60</v>
      </c>
      <c r="I765" s="3">
        <v>44353.0</v>
      </c>
    </row>
    <row r="766" ht="15.75" customHeight="1">
      <c r="A766" s="2" t="s">
        <v>924</v>
      </c>
      <c r="B766" s="2" t="s">
        <v>1139</v>
      </c>
      <c r="C766" s="2" t="s">
        <v>3156</v>
      </c>
      <c r="D766" s="2" t="s">
        <v>6</v>
      </c>
      <c r="E766" s="2" t="s">
        <v>3157</v>
      </c>
      <c r="F766" s="2" t="s">
        <v>3158</v>
      </c>
      <c r="G766" s="3">
        <v>45519.0</v>
      </c>
      <c r="H766" s="2" t="s">
        <v>34</v>
      </c>
      <c r="I766" s="3">
        <v>44993.0</v>
      </c>
    </row>
    <row r="767" ht="15.75" customHeight="1">
      <c r="A767" s="2" t="s">
        <v>728</v>
      </c>
      <c r="B767" s="2" t="s">
        <v>3159</v>
      </c>
      <c r="C767" s="2" t="s">
        <v>3160</v>
      </c>
      <c r="D767" s="2" t="s">
        <v>12</v>
      </c>
      <c r="E767" s="2" t="s">
        <v>3161</v>
      </c>
      <c r="F767" s="2" t="s">
        <v>3162</v>
      </c>
      <c r="G767" s="3">
        <v>44172.0</v>
      </c>
      <c r="H767" s="2" t="s">
        <v>34</v>
      </c>
      <c r="I767" s="3">
        <v>45248.0</v>
      </c>
    </row>
    <row r="768" ht="15.75" customHeight="1">
      <c r="A768" s="2" t="s">
        <v>1532</v>
      </c>
      <c r="B768" s="2" t="s">
        <v>3163</v>
      </c>
      <c r="C768" s="2" t="s">
        <v>3164</v>
      </c>
      <c r="D768" s="2" t="s">
        <v>18</v>
      </c>
      <c r="E768" s="2" t="s">
        <v>3165</v>
      </c>
      <c r="F768" s="2" t="s">
        <v>3166</v>
      </c>
      <c r="G768" s="3">
        <v>45201.0</v>
      </c>
      <c r="H768" s="2" t="s">
        <v>34</v>
      </c>
      <c r="I768" s="3">
        <v>44627.0</v>
      </c>
    </row>
    <row r="769" ht="15.75" customHeight="1">
      <c r="A769" s="2" t="s">
        <v>728</v>
      </c>
      <c r="B769" s="2" t="s">
        <v>1470</v>
      </c>
      <c r="C769" s="2" t="s">
        <v>3167</v>
      </c>
      <c r="D769" s="2" t="s">
        <v>15</v>
      </c>
      <c r="E769" s="2" t="s">
        <v>3168</v>
      </c>
      <c r="F769" s="2" t="s">
        <v>3169</v>
      </c>
      <c r="G769" s="3">
        <v>44675.0</v>
      </c>
      <c r="H769" s="2" t="s">
        <v>34</v>
      </c>
      <c r="I769" s="3">
        <v>44674.0</v>
      </c>
    </row>
    <row r="770" ht="15.75" customHeight="1">
      <c r="A770" s="2" t="s">
        <v>486</v>
      </c>
      <c r="B770" s="2" t="s">
        <v>3170</v>
      </c>
      <c r="C770" s="2" t="s">
        <v>3171</v>
      </c>
      <c r="D770" s="2" t="s">
        <v>18</v>
      </c>
      <c r="E770" s="2" t="s">
        <v>3172</v>
      </c>
      <c r="F770" s="2" t="s">
        <v>3173</v>
      </c>
      <c r="G770" s="3">
        <v>44554.0</v>
      </c>
      <c r="H770" s="2" t="s">
        <v>34</v>
      </c>
      <c r="I770" s="3">
        <v>44876.0</v>
      </c>
    </row>
    <row r="771" ht="15.75" customHeight="1">
      <c r="A771" s="2" t="s">
        <v>288</v>
      </c>
      <c r="B771" s="2" t="s">
        <v>3174</v>
      </c>
      <c r="C771" s="2" t="s">
        <v>3175</v>
      </c>
      <c r="D771" s="2" t="s">
        <v>6</v>
      </c>
      <c r="E771" s="2" t="s">
        <v>3176</v>
      </c>
      <c r="F771" s="2" t="s">
        <v>3177</v>
      </c>
      <c r="G771" s="3">
        <v>45240.0</v>
      </c>
      <c r="H771" s="2" t="s">
        <v>34</v>
      </c>
      <c r="I771" s="3">
        <v>43913.0</v>
      </c>
    </row>
    <row r="772" ht="15.75" customHeight="1">
      <c r="A772" s="2" t="s">
        <v>618</v>
      </c>
      <c r="B772" s="2" t="s">
        <v>3178</v>
      </c>
      <c r="C772" s="2" t="s">
        <v>3179</v>
      </c>
      <c r="D772" s="2" t="s">
        <v>12</v>
      </c>
      <c r="E772" s="2" t="s">
        <v>3180</v>
      </c>
      <c r="F772" s="2" t="s">
        <v>3181</v>
      </c>
      <c r="G772" s="3">
        <v>43962.0</v>
      </c>
      <c r="H772" s="2" t="s">
        <v>34</v>
      </c>
      <c r="I772" s="3">
        <v>44467.0</v>
      </c>
    </row>
    <row r="773" ht="15.75" customHeight="1">
      <c r="A773" s="2" t="s">
        <v>1627</v>
      </c>
      <c r="B773" s="2" t="s">
        <v>3182</v>
      </c>
      <c r="C773" s="2" t="s">
        <v>3183</v>
      </c>
      <c r="D773" s="2" t="s">
        <v>15</v>
      </c>
      <c r="E773" s="2" t="s">
        <v>3184</v>
      </c>
      <c r="F773" s="2" t="s">
        <v>3185</v>
      </c>
      <c r="G773" s="3">
        <v>43931.0</v>
      </c>
      <c r="H773" s="2" t="s">
        <v>34</v>
      </c>
      <c r="I773" s="3">
        <v>43909.0</v>
      </c>
    </row>
    <row r="774" ht="15.75" customHeight="1">
      <c r="A774" s="2" t="s">
        <v>1065</v>
      </c>
      <c r="B774" s="2" t="s">
        <v>3186</v>
      </c>
      <c r="C774" s="2" t="s">
        <v>3187</v>
      </c>
      <c r="D774" s="2" t="s">
        <v>18</v>
      </c>
      <c r="E774" s="2" t="s">
        <v>3188</v>
      </c>
      <c r="F774" s="2" t="s">
        <v>3189</v>
      </c>
      <c r="G774" s="3">
        <v>44349.0</v>
      </c>
      <c r="H774" s="2" t="s">
        <v>34</v>
      </c>
      <c r="I774" s="3">
        <v>44118.0</v>
      </c>
    </row>
    <row r="775" ht="15.75" customHeight="1">
      <c r="A775" s="2" t="s">
        <v>116</v>
      </c>
      <c r="B775" s="2" t="s">
        <v>3190</v>
      </c>
      <c r="C775" s="2" t="s">
        <v>3191</v>
      </c>
      <c r="D775" s="2" t="s">
        <v>15</v>
      </c>
      <c r="E775" s="2" t="s">
        <v>3192</v>
      </c>
      <c r="F775" s="2" t="s">
        <v>3193</v>
      </c>
      <c r="G775" s="3">
        <v>45519.0</v>
      </c>
      <c r="H775" s="2" t="s">
        <v>34</v>
      </c>
      <c r="I775" s="3">
        <v>44067.0</v>
      </c>
    </row>
    <row r="776" ht="15.75" customHeight="1">
      <c r="A776" s="2" t="s">
        <v>191</v>
      </c>
      <c r="B776" s="2" t="s">
        <v>3194</v>
      </c>
      <c r="C776" s="2" t="s">
        <v>3195</v>
      </c>
      <c r="D776" s="2" t="s">
        <v>15</v>
      </c>
      <c r="E776" s="2" t="s">
        <v>3196</v>
      </c>
      <c r="F776" s="2" t="s">
        <v>3197</v>
      </c>
      <c r="G776" s="3">
        <v>44548.0</v>
      </c>
      <c r="H776" s="2" t="s">
        <v>34</v>
      </c>
      <c r="I776" s="3">
        <v>44468.0</v>
      </c>
    </row>
    <row r="777" ht="15.75" customHeight="1">
      <c r="A777" s="2" t="s">
        <v>96</v>
      </c>
      <c r="B777" s="2" t="s">
        <v>772</v>
      </c>
      <c r="C777" s="2" t="s">
        <v>3198</v>
      </c>
      <c r="D777" s="2" t="s">
        <v>9</v>
      </c>
      <c r="E777" s="2" t="s">
        <v>3199</v>
      </c>
      <c r="F777" s="2" t="s">
        <v>3200</v>
      </c>
      <c r="G777" s="3">
        <v>44891.0</v>
      </c>
      <c r="H777" s="2" t="s">
        <v>60</v>
      </c>
      <c r="I777" s="3">
        <v>45513.0</v>
      </c>
    </row>
    <row r="778" ht="15.75" customHeight="1">
      <c r="A778" s="2" t="s">
        <v>595</v>
      </c>
      <c r="B778" s="2" t="s">
        <v>3201</v>
      </c>
      <c r="C778" s="2" t="s">
        <v>3202</v>
      </c>
      <c r="D778" s="2" t="s">
        <v>9</v>
      </c>
      <c r="E778" s="2" t="s">
        <v>3203</v>
      </c>
      <c r="F778" s="2" t="s">
        <v>3204</v>
      </c>
      <c r="G778" s="3">
        <v>44937.0</v>
      </c>
      <c r="H778" s="2" t="s">
        <v>34</v>
      </c>
      <c r="I778" s="3">
        <v>44233.0</v>
      </c>
    </row>
    <row r="779" ht="15.75" customHeight="1">
      <c r="A779" s="2" t="s">
        <v>755</v>
      </c>
      <c r="B779" s="2" t="s">
        <v>2828</v>
      </c>
      <c r="C779" s="2" t="s">
        <v>3205</v>
      </c>
      <c r="D779" s="2" t="s">
        <v>9</v>
      </c>
      <c r="E779" s="2" t="s">
        <v>3206</v>
      </c>
      <c r="F779" s="2" t="s">
        <v>3207</v>
      </c>
      <c r="G779" s="3">
        <v>44645.0</v>
      </c>
      <c r="H779" s="2" t="s">
        <v>34</v>
      </c>
      <c r="I779" s="3">
        <v>44080.0</v>
      </c>
    </row>
    <row r="780" ht="15.75" customHeight="1">
      <c r="A780" s="2" t="s">
        <v>1367</v>
      </c>
      <c r="B780" s="2" t="s">
        <v>3208</v>
      </c>
      <c r="C780" s="2" t="s">
        <v>3209</v>
      </c>
      <c r="D780" s="2" t="s">
        <v>9</v>
      </c>
      <c r="E780" s="2" t="s">
        <v>3210</v>
      </c>
      <c r="F780" s="2" t="s">
        <v>3211</v>
      </c>
      <c r="G780" s="3">
        <v>45413.0</v>
      </c>
      <c r="H780" s="2" t="s">
        <v>34</v>
      </c>
      <c r="I780" s="3">
        <v>45425.0</v>
      </c>
    </row>
    <row r="781" ht="15.75" customHeight="1">
      <c r="A781" s="2" t="s">
        <v>394</v>
      </c>
      <c r="B781" s="2" t="s">
        <v>3212</v>
      </c>
      <c r="C781" s="2" t="s">
        <v>3213</v>
      </c>
      <c r="D781" s="2" t="s">
        <v>15</v>
      </c>
      <c r="E781" s="2" t="s">
        <v>3214</v>
      </c>
      <c r="F781" s="2" t="s">
        <v>3215</v>
      </c>
      <c r="G781" s="3">
        <v>44432.0</v>
      </c>
      <c r="H781" s="2" t="s">
        <v>34</v>
      </c>
      <c r="I781" s="3">
        <v>45369.0</v>
      </c>
    </row>
    <row r="782" ht="15.75" customHeight="1">
      <c r="A782" s="2" t="s">
        <v>681</v>
      </c>
      <c r="B782" s="2" t="s">
        <v>3216</v>
      </c>
      <c r="C782" s="2" t="s">
        <v>3217</v>
      </c>
      <c r="D782" s="2" t="s">
        <v>18</v>
      </c>
      <c r="E782" s="2" t="s">
        <v>3218</v>
      </c>
      <c r="F782" s="2" t="s">
        <v>3219</v>
      </c>
      <c r="G782" s="3">
        <v>43888.0</v>
      </c>
      <c r="H782" s="2" t="s">
        <v>34</v>
      </c>
      <c r="I782" s="3">
        <v>45178.0</v>
      </c>
    </row>
    <row r="783" ht="15.75" customHeight="1">
      <c r="A783" s="2" t="s">
        <v>288</v>
      </c>
      <c r="B783" s="2" t="s">
        <v>2655</v>
      </c>
      <c r="C783" s="2" t="s">
        <v>3220</v>
      </c>
      <c r="D783" s="2" t="s">
        <v>9</v>
      </c>
      <c r="E783" s="2" t="s">
        <v>3221</v>
      </c>
      <c r="F783" s="2" t="s">
        <v>3222</v>
      </c>
      <c r="G783" s="3">
        <v>45399.0</v>
      </c>
      <c r="H783" s="2" t="s">
        <v>60</v>
      </c>
      <c r="I783" s="3">
        <v>44244.0</v>
      </c>
    </row>
    <row r="784" ht="15.75" customHeight="1">
      <c r="A784" s="2" t="s">
        <v>623</v>
      </c>
      <c r="B784" s="2" t="s">
        <v>3223</v>
      </c>
      <c r="C784" s="2" t="s">
        <v>3224</v>
      </c>
      <c r="D784" s="2" t="s">
        <v>12</v>
      </c>
      <c r="E784" s="2" t="s">
        <v>3225</v>
      </c>
      <c r="F784" s="2" t="s">
        <v>3226</v>
      </c>
      <c r="G784" s="3">
        <v>44364.0</v>
      </c>
      <c r="H784" s="2" t="s">
        <v>34</v>
      </c>
      <c r="I784" s="3">
        <v>44461.0</v>
      </c>
    </row>
    <row r="785" ht="15.75" customHeight="1">
      <c r="A785" s="2" t="s">
        <v>1321</v>
      </c>
      <c r="B785" s="2" t="s">
        <v>3227</v>
      </c>
      <c r="C785" s="2" t="s">
        <v>3228</v>
      </c>
      <c r="D785" s="2" t="s">
        <v>9</v>
      </c>
      <c r="E785" s="2" t="s">
        <v>3229</v>
      </c>
      <c r="F785" s="2" t="s">
        <v>3230</v>
      </c>
      <c r="G785" s="3">
        <v>44637.0</v>
      </c>
      <c r="H785" s="2" t="s">
        <v>34</v>
      </c>
      <c r="I785" s="3">
        <v>44803.0</v>
      </c>
    </row>
    <row r="786" ht="15.75" customHeight="1">
      <c r="A786" s="2" t="s">
        <v>1065</v>
      </c>
      <c r="B786" s="2" t="s">
        <v>3231</v>
      </c>
      <c r="C786" s="2" t="s">
        <v>3232</v>
      </c>
      <c r="D786" s="2" t="s">
        <v>18</v>
      </c>
      <c r="E786" s="2" t="s">
        <v>3233</v>
      </c>
      <c r="F786" s="2" t="s">
        <v>3234</v>
      </c>
      <c r="G786" s="3">
        <v>43886.0</v>
      </c>
      <c r="H786" s="2" t="s">
        <v>34</v>
      </c>
      <c r="I786" s="3">
        <v>43927.0</v>
      </c>
    </row>
    <row r="787" ht="15.75" customHeight="1">
      <c r="A787" s="2" t="s">
        <v>370</v>
      </c>
      <c r="B787" s="2" t="s">
        <v>3235</v>
      </c>
      <c r="C787" s="2" t="s">
        <v>3236</v>
      </c>
      <c r="D787" s="2" t="s">
        <v>9</v>
      </c>
      <c r="E787" s="2" t="s">
        <v>3237</v>
      </c>
      <c r="F787" s="2" t="s">
        <v>3238</v>
      </c>
      <c r="G787" s="3">
        <v>45191.0</v>
      </c>
      <c r="H787" s="2" t="s">
        <v>34</v>
      </c>
      <c r="I787" s="3">
        <v>44055.0</v>
      </c>
    </row>
    <row r="788" ht="15.75" customHeight="1">
      <c r="A788" s="2" t="s">
        <v>671</v>
      </c>
      <c r="B788" s="2" t="s">
        <v>3239</v>
      </c>
      <c r="C788" s="2" t="s">
        <v>3240</v>
      </c>
      <c r="D788" s="2" t="s">
        <v>18</v>
      </c>
      <c r="E788" s="2" t="s">
        <v>3241</v>
      </c>
      <c r="F788" s="2" t="s">
        <v>3242</v>
      </c>
      <c r="G788" s="3">
        <v>45450.0</v>
      </c>
      <c r="H788" s="2" t="s">
        <v>34</v>
      </c>
      <c r="I788" s="3">
        <v>44509.0</v>
      </c>
    </row>
    <row r="789" ht="15.75" customHeight="1">
      <c r="A789" s="2" t="s">
        <v>96</v>
      </c>
      <c r="B789" s="2" t="s">
        <v>1305</v>
      </c>
      <c r="C789" s="2" t="s">
        <v>3243</v>
      </c>
      <c r="D789" s="2" t="s">
        <v>15</v>
      </c>
      <c r="E789" s="2" t="s">
        <v>3244</v>
      </c>
      <c r="F789" s="2" t="s">
        <v>3245</v>
      </c>
      <c r="G789" s="3">
        <v>43867.0</v>
      </c>
      <c r="H789" s="2" t="s">
        <v>34</v>
      </c>
      <c r="I789" s="3">
        <v>44434.0</v>
      </c>
    </row>
    <row r="790" ht="15.75" customHeight="1">
      <c r="A790" s="2" t="s">
        <v>3246</v>
      </c>
      <c r="B790" s="2" t="s">
        <v>3247</v>
      </c>
      <c r="C790" s="2" t="s">
        <v>3248</v>
      </c>
      <c r="D790" s="2" t="s">
        <v>12</v>
      </c>
      <c r="E790" s="2" t="s">
        <v>3249</v>
      </c>
      <c r="F790" s="2" t="s">
        <v>3250</v>
      </c>
      <c r="G790" s="3">
        <v>44414.0</v>
      </c>
      <c r="H790" s="2" t="s">
        <v>34</v>
      </c>
      <c r="I790" s="3">
        <v>44765.0</v>
      </c>
    </row>
    <row r="791" ht="15.75" customHeight="1">
      <c r="A791" s="2" t="s">
        <v>66</v>
      </c>
      <c r="B791" s="2" t="s">
        <v>3251</v>
      </c>
      <c r="C791" s="2" t="s">
        <v>3252</v>
      </c>
      <c r="D791" s="2" t="s">
        <v>6</v>
      </c>
      <c r="E791" s="2" t="s">
        <v>3253</v>
      </c>
      <c r="F791" s="2" t="s">
        <v>3254</v>
      </c>
      <c r="G791" s="3">
        <v>44119.0</v>
      </c>
      <c r="H791" s="2" t="s">
        <v>34</v>
      </c>
      <c r="I791" s="3">
        <v>45101.0</v>
      </c>
    </row>
    <row r="792" ht="15.75" customHeight="1">
      <c r="A792" s="2" t="s">
        <v>209</v>
      </c>
      <c r="B792" s="2" t="s">
        <v>3255</v>
      </c>
      <c r="C792" s="2" t="s">
        <v>3256</v>
      </c>
      <c r="D792" s="2" t="s">
        <v>15</v>
      </c>
      <c r="E792" s="2" t="s">
        <v>3257</v>
      </c>
      <c r="F792" s="2" t="s">
        <v>3258</v>
      </c>
      <c r="G792" s="3">
        <v>45593.0</v>
      </c>
      <c r="H792" s="2" t="s">
        <v>60</v>
      </c>
      <c r="I792" s="3">
        <v>44057.0</v>
      </c>
    </row>
    <row r="793" ht="15.75" customHeight="1">
      <c r="A793" s="2" t="s">
        <v>717</v>
      </c>
      <c r="B793" s="2" t="s">
        <v>3259</v>
      </c>
      <c r="C793" s="2" t="s">
        <v>3260</v>
      </c>
      <c r="D793" s="2" t="s">
        <v>6</v>
      </c>
      <c r="E793" s="2" t="s">
        <v>3261</v>
      </c>
      <c r="F793" s="2" t="s">
        <v>3262</v>
      </c>
      <c r="G793" s="3">
        <v>45375.0</v>
      </c>
      <c r="H793" s="2" t="s">
        <v>34</v>
      </c>
      <c r="I793" s="3">
        <v>44873.0</v>
      </c>
    </row>
    <row r="794" ht="15.75" customHeight="1">
      <c r="A794" s="2" t="s">
        <v>1179</v>
      </c>
      <c r="B794" s="2" t="s">
        <v>3263</v>
      </c>
      <c r="C794" s="2" t="s">
        <v>3264</v>
      </c>
      <c r="D794" s="2" t="s">
        <v>12</v>
      </c>
      <c r="E794" s="2" t="s">
        <v>3265</v>
      </c>
      <c r="F794" s="2" t="s">
        <v>3266</v>
      </c>
      <c r="G794" s="3">
        <v>45540.0</v>
      </c>
      <c r="H794" s="2" t="s">
        <v>34</v>
      </c>
      <c r="I794" s="3">
        <v>45291.0</v>
      </c>
    </row>
    <row r="795" ht="15.75" customHeight="1">
      <c r="A795" s="2" t="s">
        <v>600</v>
      </c>
      <c r="B795" s="2" t="s">
        <v>3267</v>
      </c>
      <c r="C795" s="2" t="s">
        <v>3268</v>
      </c>
      <c r="D795" s="2" t="s">
        <v>6</v>
      </c>
      <c r="E795" s="2" t="s">
        <v>3269</v>
      </c>
      <c r="F795" s="2" t="s">
        <v>3270</v>
      </c>
      <c r="G795" s="3">
        <v>44637.0</v>
      </c>
      <c r="H795" s="2" t="s">
        <v>34</v>
      </c>
      <c r="I795" s="3">
        <v>44963.0</v>
      </c>
    </row>
    <row r="796" ht="15.75" customHeight="1">
      <c r="A796" s="2" t="s">
        <v>700</v>
      </c>
      <c r="B796" s="2" t="s">
        <v>3271</v>
      </c>
      <c r="C796" s="2" t="s">
        <v>3272</v>
      </c>
      <c r="D796" s="2" t="s">
        <v>15</v>
      </c>
      <c r="E796" s="2" t="s">
        <v>3273</v>
      </c>
      <c r="F796" s="2" t="s">
        <v>3274</v>
      </c>
      <c r="G796" s="3">
        <v>44013.0</v>
      </c>
      <c r="H796" s="2" t="s">
        <v>34</v>
      </c>
      <c r="I796" s="3">
        <v>45041.0</v>
      </c>
    </row>
    <row r="797" ht="15.75" customHeight="1">
      <c r="A797" s="2" t="s">
        <v>71</v>
      </c>
      <c r="B797" s="2" t="s">
        <v>1860</v>
      </c>
      <c r="C797" s="2" t="s">
        <v>3275</v>
      </c>
      <c r="D797" s="2" t="s">
        <v>15</v>
      </c>
      <c r="E797" s="2" t="s">
        <v>3276</v>
      </c>
      <c r="F797" s="2" t="s">
        <v>3277</v>
      </c>
      <c r="G797" s="3">
        <v>45201.0</v>
      </c>
      <c r="H797" s="2" t="s">
        <v>34</v>
      </c>
      <c r="I797" s="3">
        <v>44700.0</v>
      </c>
    </row>
    <row r="798" ht="15.75" customHeight="1">
      <c r="A798" s="2" t="s">
        <v>161</v>
      </c>
      <c r="B798" s="2" t="s">
        <v>3278</v>
      </c>
      <c r="C798" s="2" t="s">
        <v>3279</v>
      </c>
      <c r="D798" s="2" t="s">
        <v>6</v>
      </c>
      <c r="E798" s="2" t="s">
        <v>3280</v>
      </c>
      <c r="F798" s="2" t="s">
        <v>3281</v>
      </c>
      <c r="G798" s="3">
        <v>44327.0</v>
      </c>
      <c r="H798" s="2" t="s">
        <v>34</v>
      </c>
      <c r="I798" s="3">
        <v>44389.0</v>
      </c>
    </row>
    <row r="799" ht="15.75" customHeight="1">
      <c r="A799" s="2" t="s">
        <v>214</v>
      </c>
      <c r="B799" s="2" t="s">
        <v>3282</v>
      </c>
      <c r="C799" s="2" t="s">
        <v>3283</v>
      </c>
      <c r="D799" s="2" t="s">
        <v>12</v>
      </c>
      <c r="E799" s="2" t="s">
        <v>3284</v>
      </c>
      <c r="F799" s="2" t="s">
        <v>3285</v>
      </c>
      <c r="G799" s="3">
        <v>45185.0</v>
      </c>
      <c r="H799" s="2" t="s">
        <v>34</v>
      </c>
      <c r="I799" s="3">
        <v>44297.0</v>
      </c>
    </row>
    <row r="800" ht="15.75" customHeight="1">
      <c r="A800" s="2" t="s">
        <v>651</v>
      </c>
      <c r="B800" s="2" t="s">
        <v>3286</v>
      </c>
      <c r="C800" s="2" t="s">
        <v>3287</v>
      </c>
      <c r="D800" s="2" t="s">
        <v>6</v>
      </c>
      <c r="E800" s="2" t="s">
        <v>3288</v>
      </c>
      <c r="F800" s="2" t="s">
        <v>3289</v>
      </c>
      <c r="G800" s="3">
        <v>45509.0</v>
      </c>
      <c r="H800" s="2" t="s">
        <v>34</v>
      </c>
      <c r="I800" s="3">
        <v>45565.0</v>
      </c>
    </row>
    <row r="801" ht="15.75" customHeight="1">
      <c r="A801" s="2" t="s">
        <v>209</v>
      </c>
      <c r="B801" s="2" t="s">
        <v>3290</v>
      </c>
      <c r="C801" s="2" t="s">
        <v>3291</v>
      </c>
      <c r="D801" s="2" t="s">
        <v>6</v>
      </c>
      <c r="E801" s="2" t="s">
        <v>3292</v>
      </c>
      <c r="F801" s="2" t="s">
        <v>3293</v>
      </c>
      <c r="G801" s="3">
        <v>44875.0</v>
      </c>
      <c r="H801" s="2" t="s">
        <v>34</v>
      </c>
      <c r="I801" s="3">
        <v>45638.0</v>
      </c>
    </row>
    <row r="802" ht="15.75" customHeight="1">
      <c r="A802" s="2" t="s">
        <v>848</v>
      </c>
      <c r="B802" s="2" t="s">
        <v>3294</v>
      </c>
      <c r="C802" s="2" t="s">
        <v>3295</v>
      </c>
      <c r="D802" s="2" t="s">
        <v>9</v>
      </c>
      <c r="E802" s="2" t="s">
        <v>3296</v>
      </c>
      <c r="F802" s="2" t="s">
        <v>3297</v>
      </c>
      <c r="G802" s="3">
        <v>44432.0</v>
      </c>
      <c r="H802" s="2" t="s">
        <v>34</v>
      </c>
      <c r="I802" s="3">
        <v>45354.0</v>
      </c>
    </row>
    <row r="803" ht="15.75" customHeight="1">
      <c r="A803" s="2" t="s">
        <v>186</v>
      </c>
      <c r="B803" s="2" t="s">
        <v>2663</v>
      </c>
      <c r="C803" s="2" t="s">
        <v>3298</v>
      </c>
      <c r="D803" s="2" t="s">
        <v>12</v>
      </c>
      <c r="E803" s="2" t="s">
        <v>3299</v>
      </c>
      <c r="F803" s="2" t="s">
        <v>3300</v>
      </c>
      <c r="G803" s="3">
        <v>45264.0</v>
      </c>
      <c r="H803" s="2" t="s">
        <v>34</v>
      </c>
      <c r="I803" s="3">
        <v>43954.0</v>
      </c>
    </row>
    <row r="804" ht="15.75" customHeight="1">
      <c r="A804" s="2" t="s">
        <v>293</v>
      </c>
      <c r="B804" s="2" t="s">
        <v>3301</v>
      </c>
      <c r="C804" s="2" t="s">
        <v>3302</v>
      </c>
      <c r="D804" s="2" t="s">
        <v>15</v>
      </c>
      <c r="E804" s="2" t="s">
        <v>3303</v>
      </c>
      <c r="F804" s="2" t="s">
        <v>3304</v>
      </c>
      <c r="G804" s="3">
        <v>44893.0</v>
      </c>
      <c r="H804" s="2" t="s">
        <v>34</v>
      </c>
      <c r="I804" s="3">
        <v>45306.0</v>
      </c>
    </row>
    <row r="805" ht="15.75" customHeight="1">
      <c r="A805" s="2" t="s">
        <v>346</v>
      </c>
      <c r="B805" s="2" t="s">
        <v>3305</v>
      </c>
      <c r="C805" s="2" t="s">
        <v>3306</v>
      </c>
      <c r="D805" s="2" t="s">
        <v>18</v>
      </c>
      <c r="E805" s="2" t="s">
        <v>3307</v>
      </c>
      <c r="F805" s="2" t="s">
        <v>3308</v>
      </c>
      <c r="G805" s="3">
        <v>44506.0</v>
      </c>
      <c r="H805" s="2" t="s">
        <v>34</v>
      </c>
      <c r="I805" s="3">
        <v>44505.0</v>
      </c>
    </row>
    <row r="806" ht="15.75" customHeight="1">
      <c r="A806" s="2" t="s">
        <v>454</v>
      </c>
      <c r="B806" s="2" t="s">
        <v>3309</v>
      </c>
      <c r="C806" s="2" t="s">
        <v>3310</v>
      </c>
      <c r="D806" s="2" t="s">
        <v>9</v>
      </c>
      <c r="E806" s="2" t="s">
        <v>3311</v>
      </c>
      <c r="F806" s="2" t="s">
        <v>3312</v>
      </c>
      <c r="G806" s="3">
        <v>44414.0</v>
      </c>
      <c r="H806" s="2" t="s">
        <v>34</v>
      </c>
      <c r="I806" s="3">
        <v>45241.0</v>
      </c>
    </row>
    <row r="807" ht="15.75" customHeight="1">
      <c r="A807" s="2" t="s">
        <v>209</v>
      </c>
      <c r="B807" s="2" t="s">
        <v>2787</v>
      </c>
      <c r="C807" s="2" t="s">
        <v>3313</v>
      </c>
      <c r="D807" s="2" t="s">
        <v>12</v>
      </c>
      <c r="E807" s="2" t="s">
        <v>3314</v>
      </c>
      <c r="F807" s="2" t="s">
        <v>3315</v>
      </c>
      <c r="G807" s="3">
        <v>44801.0</v>
      </c>
      <c r="H807" s="2" t="s">
        <v>34</v>
      </c>
      <c r="I807" s="3">
        <v>44974.0</v>
      </c>
    </row>
    <row r="808" ht="15.75" customHeight="1">
      <c r="A808" s="2" t="s">
        <v>853</v>
      </c>
      <c r="B808" s="2" t="s">
        <v>3316</v>
      </c>
      <c r="C808" s="2" t="s">
        <v>3317</v>
      </c>
      <c r="D808" s="2" t="s">
        <v>12</v>
      </c>
      <c r="E808" s="2" t="s">
        <v>3318</v>
      </c>
      <c r="F808" s="2" t="s">
        <v>3319</v>
      </c>
      <c r="G808" s="3">
        <v>44512.0</v>
      </c>
      <c r="H808" s="2" t="s">
        <v>34</v>
      </c>
      <c r="I808" s="3">
        <v>44872.0</v>
      </c>
    </row>
    <row r="809" ht="15.75" customHeight="1">
      <c r="A809" s="2" t="s">
        <v>111</v>
      </c>
      <c r="B809" s="2" t="s">
        <v>3320</v>
      </c>
      <c r="C809" s="2" t="s">
        <v>3321</v>
      </c>
      <c r="D809" s="2" t="s">
        <v>6</v>
      </c>
      <c r="E809" s="2" t="s">
        <v>3322</v>
      </c>
      <c r="F809" s="2" t="s">
        <v>3323</v>
      </c>
      <c r="G809" s="3">
        <v>45533.0</v>
      </c>
      <c r="H809" s="2" t="s">
        <v>60</v>
      </c>
      <c r="I809" s="3">
        <v>44254.0</v>
      </c>
    </row>
    <row r="810" ht="15.75" customHeight="1">
      <c r="A810" s="2" t="s">
        <v>2725</v>
      </c>
      <c r="B810" s="2" t="s">
        <v>2628</v>
      </c>
      <c r="C810" s="2" t="s">
        <v>3324</v>
      </c>
      <c r="D810" s="2" t="s">
        <v>6</v>
      </c>
      <c r="E810" s="2" t="s">
        <v>3325</v>
      </c>
      <c r="F810" s="2" t="s">
        <v>3326</v>
      </c>
      <c r="G810" s="3">
        <v>45570.0</v>
      </c>
      <c r="H810" s="2" t="s">
        <v>34</v>
      </c>
      <c r="I810" s="3">
        <v>44952.0</v>
      </c>
    </row>
    <row r="811" ht="15.75" customHeight="1">
      <c r="A811" s="2" t="s">
        <v>288</v>
      </c>
      <c r="B811" s="2" t="s">
        <v>3327</v>
      </c>
      <c r="C811" s="2" t="s">
        <v>3328</v>
      </c>
      <c r="D811" s="2" t="s">
        <v>12</v>
      </c>
      <c r="E811" s="2" t="s">
        <v>3329</v>
      </c>
      <c r="F811" s="2" t="s">
        <v>3330</v>
      </c>
      <c r="G811" s="3">
        <v>44318.0</v>
      </c>
      <c r="H811" s="2" t="s">
        <v>60</v>
      </c>
      <c r="I811" s="3">
        <v>44912.0</v>
      </c>
    </row>
    <row r="812" ht="15.75" customHeight="1">
      <c r="A812" s="2" t="s">
        <v>1060</v>
      </c>
      <c r="B812" s="2" t="s">
        <v>3331</v>
      </c>
      <c r="C812" s="2" t="s">
        <v>3332</v>
      </c>
      <c r="D812" s="2" t="s">
        <v>12</v>
      </c>
      <c r="E812" s="2" t="s">
        <v>3333</v>
      </c>
      <c r="F812" s="2" t="s">
        <v>3334</v>
      </c>
      <c r="G812" s="3">
        <v>44432.0</v>
      </c>
      <c r="H812" s="2" t="s">
        <v>60</v>
      </c>
      <c r="I812" s="3">
        <v>44995.0</v>
      </c>
    </row>
    <row r="813" ht="15.75" customHeight="1">
      <c r="A813" s="2" t="s">
        <v>214</v>
      </c>
      <c r="B813" s="2" t="s">
        <v>192</v>
      </c>
      <c r="C813" s="2" t="s">
        <v>3335</v>
      </c>
      <c r="D813" s="2" t="s">
        <v>15</v>
      </c>
      <c r="E813" s="2" t="s">
        <v>3336</v>
      </c>
      <c r="F813" s="2" t="s">
        <v>3337</v>
      </c>
      <c r="G813" s="3">
        <v>44168.0</v>
      </c>
      <c r="H813" s="2" t="s">
        <v>34</v>
      </c>
      <c r="I813" s="3">
        <v>45319.0</v>
      </c>
    </row>
    <row r="814" ht="15.75" customHeight="1">
      <c r="A814" s="2" t="s">
        <v>466</v>
      </c>
      <c r="B814" s="2" t="s">
        <v>3338</v>
      </c>
      <c r="C814" s="2" t="s">
        <v>3339</v>
      </c>
      <c r="D814" s="2" t="s">
        <v>6</v>
      </c>
      <c r="E814" s="2" t="s">
        <v>3340</v>
      </c>
      <c r="F814" s="2" t="s">
        <v>3341</v>
      </c>
      <c r="G814" s="3">
        <v>43903.0</v>
      </c>
      <c r="H814" s="2" t="s">
        <v>34</v>
      </c>
      <c r="I814" s="3">
        <v>45341.0</v>
      </c>
    </row>
    <row r="815" ht="15.75" customHeight="1">
      <c r="A815" s="2" t="s">
        <v>825</v>
      </c>
      <c r="B815" s="2" t="s">
        <v>2868</v>
      </c>
      <c r="C815" s="2" t="s">
        <v>3342</v>
      </c>
      <c r="D815" s="2" t="s">
        <v>6</v>
      </c>
      <c r="E815" s="2" t="s">
        <v>3343</v>
      </c>
      <c r="F815" s="2" t="s">
        <v>3344</v>
      </c>
      <c r="G815" s="3">
        <v>44630.0</v>
      </c>
      <c r="H815" s="2" t="s">
        <v>34</v>
      </c>
      <c r="I815" s="3">
        <v>44290.0</v>
      </c>
    </row>
    <row r="816" ht="15.75" customHeight="1">
      <c r="A816" s="2" t="s">
        <v>61</v>
      </c>
      <c r="B816" s="2" t="s">
        <v>2410</v>
      </c>
      <c r="C816" s="2" t="s">
        <v>3345</v>
      </c>
      <c r="D816" s="2" t="s">
        <v>9</v>
      </c>
      <c r="E816" s="2" t="s">
        <v>3346</v>
      </c>
      <c r="F816" s="2" t="s">
        <v>3347</v>
      </c>
      <c r="G816" s="3">
        <v>45404.0</v>
      </c>
      <c r="H816" s="2" t="s">
        <v>34</v>
      </c>
      <c r="I816" s="3">
        <v>44004.0</v>
      </c>
    </row>
    <row r="817" ht="15.75" customHeight="1">
      <c r="A817" s="2" t="s">
        <v>223</v>
      </c>
      <c r="B817" s="2" t="s">
        <v>3348</v>
      </c>
      <c r="C817" s="2" t="s">
        <v>3349</v>
      </c>
      <c r="D817" s="2" t="s">
        <v>18</v>
      </c>
      <c r="E817" s="2" t="s">
        <v>3350</v>
      </c>
      <c r="F817" s="2" t="s">
        <v>3351</v>
      </c>
      <c r="G817" s="3">
        <v>44155.0</v>
      </c>
      <c r="H817" s="2" t="s">
        <v>34</v>
      </c>
      <c r="I817" s="3">
        <v>43951.0</v>
      </c>
    </row>
    <row r="818" ht="15.75" customHeight="1">
      <c r="A818" s="2" t="s">
        <v>116</v>
      </c>
      <c r="B818" s="2" t="s">
        <v>3352</v>
      </c>
      <c r="C818" s="2" t="s">
        <v>3353</v>
      </c>
      <c r="D818" s="2" t="s">
        <v>6</v>
      </c>
      <c r="E818" s="2" t="s">
        <v>3354</v>
      </c>
      <c r="F818" s="2" t="s">
        <v>3355</v>
      </c>
      <c r="G818" s="3">
        <v>44139.0</v>
      </c>
      <c r="H818" s="2" t="s">
        <v>60</v>
      </c>
      <c r="I818" s="3">
        <v>44018.0</v>
      </c>
    </row>
    <row r="819" ht="15.75" customHeight="1">
      <c r="A819" s="2" t="s">
        <v>334</v>
      </c>
      <c r="B819" s="2" t="s">
        <v>3356</v>
      </c>
      <c r="C819" s="2" t="s">
        <v>3357</v>
      </c>
      <c r="D819" s="2" t="s">
        <v>18</v>
      </c>
      <c r="E819" s="2" t="s">
        <v>3358</v>
      </c>
      <c r="F819" s="2" t="s">
        <v>3359</v>
      </c>
      <c r="G819" s="3">
        <v>45613.0</v>
      </c>
      <c r="H819" s="2" t="s">
        <v>34</v>
      </c>
      <c r="I819" s="3">
        <v>43971.0</v>
      </c>
    </row>
    <row r="820" ht="15.75" customHeight="1">
      <c r="A820" s="2" t="s">
        <v>334</v>
      </c>
      <c r="B820" s="2" t="s">
        <v>3032</v>
      </c>
      <c r="C820" s="2" t="s">
        <v>3360</v>
      </c>
      <c r="D820" s="2" t="s">
        <v>6</v>
      </c>
      <c r="E820" s="2" t="s">
        <v>3361</v>
      </c>
      <c r="F820" s="2" t="s">
        <v>3362</v>
      </c>
      <c r="G820" s="3">
        <v>45213.0</v>
      </c>
      <c r="H820" s="2" t="s">
        <v>34</v>
      </c>
      <c r="I820" s="3">
        <v>45651.0</v>
      </c>
    </row>
    <row r="821" ht="15.75" customHeight="1">
      <c r="A821" s="2" t="s">
        <v>910</v>
      </c>
      <c r="B821" s="2" t="s">
        <v>3363</v>
      </c>
      <c r="C821" s="2" t="s">
        <v>3364</v>
      </c>
      <c r="D821" s="2" t="s">
        <v>6</v>
      </c>
      <c r="E821" s="2" t="s">
        <v>3365</v>
      </c>
      <c r="F821" s="2" t="s">
        <v>3366</v>
      </c>
      <c r="G821" s="3">
        <v>44499.0</v>
      </c>
      <c r="H821" s="2" t="s">
        <v>60</v>
      </c>
      <c r="I821" s="3">
        <v>43956.0</v>
      </c>
    </row>
    <row r="822" ht="15.75" customHeight="1">
      <c r="A822" s="2" t="s">
        <v>1847</v>
      </c>
      <c r="B822" s="2" t="s">
        <v>3367</v>
      </c>
      <c r="C822" s="2" t="s">
        <v>3368</v>
      </c>
      <c r="D822" s="2" t="s">
        <v>15</v>
      </c>
      <c r="E822" s="2" t="s">
        <v>3369</v>
      </c>
      <c r="F822" s="2" t="s">
        <v>3370</v>
      </c>
      <c r="G822" s="3">
        <v>44451.0</v>
      </c>
      <c r="H822" s="2" t="s">
        <v>34</v>
      </c>
      <c r="I822" s="3">
        <v>44363.0</v>
      </c>
    </row>
    <row r="823" ht="15.75" customHeight="1">
      <c r="A823" s="2" t="s">
        <v>321</v>
      </c>
      <c r="B823" s="2" t="s">
        <v>3371</v>
      </c>
      <c r="C823" s="2" t="s">
        <v>3372</v>
      </c>
      <c r="D823" s="2" t="s">
        <v>15</v>
      </c>
      <c r="E823" s="2" t="s">
        <v>3373</v>
      </c>
      <c r="F823" s="2" t="s">
        <v>3374</v>
      </c>
      <c r="G823" s="3">
        <v>44901.0</v>
      </c>
      <c r="H823" s="2" t="s">
        <v>34</v>
      </c>
      <c r="I823" s="3">
        <v>43854.0</v>
      </c>
    </row>
    <row r="824" ht="15.75" customHeight="1">
      <c r="A824" s="2" t="s">
        <v>35</v>
      </c>
      <c r="B824" s="2" t="s">
        <v>3375</v>
      </c>
      <c r="C824" s="2" t="s">
        <v>3376</v>
      </c>
      <c r="D824" s="2" t="s">
        <v>9</v>
      </c>
      <c r="E824" s="2" t="s">
        <v>3377</v>
      </c>
      <c r="F824" s="2" t="s">
        <v>3378</v>
      </c>
      <c r="G824" s="3">
        <v>45258.0</v>
      </c>
      <c r="H824" s="2" t="s">
        <v>34</v>
      </c>
      <c r="I824" s="3">
        <v>44158.0</v>
      </c>
    </row>
    <row r="825" ht="15.75" customHeight="1">
      <c r="A825" s="2" t="s">
        <v>430</v>
      </c>
      <c r="B825" s="2" t="s">
        <v>3379</v>
      </c>
      <c r="C825" s="2" t="s">
        <v>3380</v>
      </c>
      <c r="D825" s="2" t="s">
        <v>15</v>
      </c>
      <c r="E825" s="2" t="s">
        <v>3381</v>
      </c>
      <c r="F825" s="2" t="s">
        <v>3382</v>
      </c>
      <c r="G825" s="3">
        <v>45648.0</v>
      </c>
      <c r="H825" s="2" t="s">
        <v>34</v>
      </c>
      <c r="I825" s="3">
        <v>45560.0</v>
      </c>
    </row>
    <row r="826" ht="15.75" customHeight="1">
      <c r="A826" s="2" t="s">
        <v>214</v>
      </c>
      <c r="B826" s="2" t="s">
        <v>3383</v>
      </c>
      <c r="C826" s="2" t="s">
        <v>3384</v>
      </c>
      <c r="D826" s="2" t="s">
        <v>15</v>
      </c>
      <c r="E826" s="2" t="s">
        <v>3385</v>
      </c>
      <c r="F826" s="2" t="s">
        <v>3386</v>
      </c>
      <c r="G826" s="3">
        <v>45398.0</v>
      </c>
      <c r="H826" s="2" t="s">
        <v>34</v>
      </c>
      <c r="I826" s="3">
        <v>45401.0</v>
      </c>
    </row>
    <row r="827" ht="15.75" customHeight="1">
      <c r="A827" s="2" t="s">
        <v>1196</v>
      </c>
      <c r="B827" s="2" t="s">
        <v>3387</v>
      </c>
      <c r="C827" s="2" t="s">
        <v>3388</v>
      </c>
      <c r="D827" s="2" t="s">
        <v>6</v>
      </c>
      <c r="E827" s="2" t="s">
        <v>3389</v>
      </c>
      <c r="F827" s="2" t="s">
        <v>3390</v>
      </c>
      <c r="G827" s="3">
        <v>45619.0</v>
      </c>
      <c r="H827" s="2" t="s">
        <v>34</v>
      </c>
      <c r="I827" s="3">
        <v>44317.0</v>
      </c>
    </row>
    <row r="828" ht="15.75" customHeight="1">
      <c r="A828" s="2" t="s">
        <v>1155</v>
      </c>
      <c r="B828" s="2" t="s">
        <v>3391</v>
      </c>
      <c r="C828" s="2" t="s">
        <v>3392</v>
      </c>
      <c r="D828" s="2" t="s">
        <v>12</v>
      </c>
      <c r="E828" s="2" t="s">
        <v>3393</v>
      </c>
      <c r="F828" s="2" t="s">
        <v>3394</v>
      </c>
      <c r="G828" s="3">
        <v>43968.0</v>
      </c>
      <c r="H828" s="2" t="s">
        <v>34</v>
      </c>
      <c r="I828" s="3">
        <v>45150.0</v>
      </c>
    </row>
    <row r="829" ht="15.75" customHeight="1">
      <c r="A829" s="2" t="s">
        <v>595</v>
      </c>
      <c r="B829" s="2" t="s">
        <v>3395</v>
      </c>
      <c r="C829" s="2" t="s">
        <v>3396</v>
      </c>
      <c r="D829" s="2" t="s">
        <v>6</v>
      </c>
      <c r="E829" s="2" t="s">
        <v>3397</v>
      </c>
      <c r="F829" s="2" t="s">
        <v>3398</v>
      </c>
      <c r="G829" s="3">
        <v>44459.0</v>
      </c>
      <c r="H829" s="2" t="s">
        <v>34</v>
      </c>
      <c r="I829" s="3">
        <v>44451.0</v>
      </c>
    </row>
    <row r="830" ht="15.75" customHeight="1">
      <c r="A830" s="2" t="s">
        <v>534</v>
      </c>
      <c r="B830" s="2" t="s">
        <v>3126</v>
      </c>
      <c r="C830" s="2" t="s">
        <v>3399</v>
      </c>
      <c r="D830" s="2" t="s">
        <v>9</v>
      </c>
      <c r="E830" s="2" t="s">
        <v>3400</v>
      </c>
      <c r="F830" s="2" t="s">
        <v>3401</v>
      </c>
      <c r="G830" s="3">
        <v>45552.0</v>
      </c>
      <c r="H830" s="2" t="s">
        <v>34</v>
      </c>
      <c r="I830" s="3">
        <v>44900.0</v>
      </c>
    </row>
    <row r="831" ht="15.75" customHeight="1">
      <c r="A831" s="2" t="s">
        <v>733</v>
      </c>
      <c r="B831" s="2" t="s">
        <v>1697</v>
      </c>
      <c r="C831" s="2" t="s">
        <v>3402</v>
      </c>
      <c r="D831" s="2" t="s">
        <v>15</v>
      </c>
      <c r="E831" s="2" t="s">
        <v>3403</v>
      </c>
      <c r="F831" s="2" t="s">
        <v>3404</v>
      </c>
      <c r="G831" s="3">
        <v>45291.0</v>
      </c>
      <c r="H831" s="2" t="s">
        <v>60</v>
      </c>
      <c r="I831" s="3">
        <v>43937.0</v>
      </c>
    </row>
    <row r="832" ht="15.75" customHeight="1">
      <c r="A832" s="2" t="s">
        <v>181</v>
      </c>
      <c r="B832" s="2" t="s">
        <v>3405</v>
      </c>
      <c r="C832" s="2" t="s">
        <v>3406</v>
      </c>
      <c r="D832" s="2" t="s">
        <v>6</v>
      </c>
      <c r="E832" s="2" t="s">
        <v>3407</v>
      </c>
      <c r="F832" s="2" t="s">
        <v>3408</v>
      </c>
      <c r="G832" s="3">
        <v>45423.0</v>
      </c>
      <c r="H832" s="2" t="s">
        <v>34</v>
      </c>
      <c r="I832" s="3">
        <v>44153.0</v>
      </c>
    </row>
    <row r="833" ht="15.75" customHeight="1">
      <c r="A833" s="2" t="s">
        <v>495</v>
      </c>
      <c r="B833" s="2" t="s">
        <v>1285</v>
      </c>
      <c r="C833" s="2" t="s">
        <v>3409</v>
      </c>
      <c r="D833" s="2" t="s">
        <v>6</v>
      </c>
      <c r="E833" s="2" t="s">
        <v>3410</v>
      </c>
      <c r="F833" s="2" t="s">
        <v>3411</v>
      </c>
      <c r="G833" s="3">
        <v>45078.0</v>
      </c>
      <c r="H833" s="2" t="s">
        <v>34</v>
      </c>
      <c r="I833" s="3">
        <v>45280.0</v>
      </c>
    </row>
    <row r="834" ht="15.75" customHeight="1">
      <c r="A834" s="2" t="s">
        <v>288</v>
      </c>
      <c r="B834" s="2" t="s">
        <v>3412</v>
      </c>
      <c r="C834" s="2" t="s">
        <v>3413</v>
      </c>
      <c r="D834" s="2" t="s">
        <v>15</v>
      </c>
      <c r="E834" s="2" t="s">
        <v>3414</v>
      </c>
      <c r="F834" s="2" t="s">
        <v>3415</v>
      </c>
      <c r="G834" s="3">
        <v>43937.0</v>
      </c>
      <c r="H834" s="2" t="s">
        <v>34</v>
      </c>
      <c r="I834" s="3">
        <v>44999.0</v>
      </c>
    </row>
    <row r="835" ht="15.75" customHeight="1">
      <c r="A835" s="2" t="s">
        <v>204</v>
      </c>
      <c r="B835" s="2" t="s">
        <v>3416</v>
      </c>
      <c r="C835" s="2" t="s">
        <v>3417</v>
      </c>
      <c r="D835" s="2" t="s">
        <v>9</v>
      </c>
      <c r="E835" s="2" t="s">
        <v>3418</v>
      </c>
      <c r="F835" s="2" t="s">
        <v>3419</v>
      </c>
      <c r="G835" s="3">
        <v>45472.0</v>
      </c>
      <c r="H835" s="2" t="s">
        <v>34</v>
      </c>
      <c r="I835" s="3">
        <v>44303.0</v>
      </c>
    </row>
    <row r="836" ht="15.75" customHeight="1">
      <c r="A836" s="2" t="s">
        <v>1321</v>
      </c>
      <c r="B836" s="2" t="s">
        <v>3420</v>
      </c>
      <c r="C836" s="2" t="s">
        <v>3421</v>
      </c>
      <c r="D836" s="2" t="s">
        <v>15</v>
      </c>
      <c r="E836" s="2" t="s">
        <v>3422</v>
      </c>
      <c r="F836" s="2" t="s">
        <v>3423</v>
      </c>
      <c r="G836" s="3">
        <v>44120.0</v>
      </c>
      <c r="H836" s="2" t="s">
        <v>34</v>
      </c>
      <c r="I836" s="3">
        <v>44083.0</v>
      </c>
    </row>
    <row r="837" ht="15.75" customHeight="1">
      <c r="A837" s="2" t="s">
        <v>1065</v>
      </c>
      <c r="B837" s="2" t="s">
        <v>3424</v>
      </c>
      <c r="C837" s="2" t="s">
        <v>3425</v>
      </c>
      <c r="D837" s="2" t="s">
        <v>6</v>
      </c>
      <c r="E837" s="2" t="s">
        <v>3426</v>
      </c>
      <c r="F837" s="2" t="s">
        <v>3427</v>
      </c>
      <c r="G837" s="3">
        <v>45404.0</v>
      </c>
      <c r="H837" s="2" t="s">
        <v>34</v>
      </c>
      <c r="I837" s="3">
        <v>44959.0</v>
      </c>
    </row>
    <row r="838" ht="15.75" customHeight="1">
      <c r="A838" s="2" t="s">
        <v>111</v>
      </c>
      <c r="B838" s="2" t="s">
        <v>3428</v>
      </c>
      <c r="C838" s="2" t="s">
        <v>3429</v>
      </c>
      <c r="D838" s="2" t="s">
        <v>12</v>
      </c>
      <c r="E838" s="2" t="s">
        <v>3430</v>
      </c>
      <c r="F838" s="2" t="s">
        <v>3431</v>
      </c>
      <c r="G838" s="3">
        <v>44943.0</v>
      </c>
      <c r="H838" s="2" t="s">
        <v>34</v>
      </c>
      <c r="I838" s="3">
        <v>45108.0</v>
      </c>
    </row>
    <row r="839" ht="15.75" customHeight="1">
      <c r="A839" s="2" t="s">
        <v>116</v>
      </c>
      <c r="B839" s="2" t="s">
        <v>3432</v>
      </c>
      <c r="C839" s="2" t="s">
        <v>3433</v>
      </c>
      <c r="D839" s="2" t="s">
        <v>6</v>
      </c>
      <c r="E839" s="2" t="s">
        <v>3434</v>
      </c>
      <c r="F839" s="2" t="s">
        <v>3435</v>
      </c>
      <c r="G839" s="3">
        <v>44604.0</v>
      </c>
      <c r="H839" s="2" t="s">
        <v>34</v>
      </c>
      <c r="I839" s="3">
        <v>44642.0</v>
      </c>
    </row>
    <row r="840" ht="15.75" customHeight="1">
      <c r="A840" s="2" t="s">
        <v>91</v>
      </c>
      <c r="B840" s="2" t="s">
        <v>3436</v>
      </c>
      <c r="C840" s="2" t="s">
        <v>3437</v>
      </c>
      <c r="D840" s="2" t="s">
        <v>15</v>
      </c>
      <c r="E840" s="2" t="s">
        <v>3438</v>
      </c>
      <c r="F840" s="2" t="s">
        <v>3439</v>
      </c>
      <c r="G840" s="3">
        <v>45643.0</v>
      </c>
      <c r="H840" s="2" t="s">
        <v>34</v>
      </c>
      <c r="I840" s="3">
        <v>45630.0</v>
      </c>
    </row>
    <row r="841" ht="15.75" customHeight="1">
      <c r="A841" s="2" t="s">
        <v>853</v>
      </c>
      <c r="B841" s="2" t="s">
        <v>3440</v>
      </c>
      <c r="C841" s="2" t="s">
        <v>3441</v>
      </c>
      <c r="D841" s="2" t="s">
        <v>15</v>
      </c>
      <c r="E841" s="2" t="s">
        <v>3442</v>
      </c>
      <c r="F841" s="2" t="s">
        <v>3443</v>
      </c>
      <c r="G841" s="3">
        <v>44418.0</v>
      </c>
      <c r="H841" s="2" t="s">
        <v>34</v>
      </c>
      <c r="I841" s="3">
        <v>44208.0</v>
      </c>
    </row>
    <row r="842" ht="15.75" customHeight="1">
      <c r="A842" s="2" t="s">
        <v>346</v>
      </c>
      <c r="B842" s="2" t="s">
        <v>3444</v>
      </c>
      <c r="C842" s="2" t="s">
        <v>3445</v>
      </c>
      <c r="D842" s="2" t="s">
        <v>12</v>
      </c>
      <c r="E842" s="2" t="s">
        <v>3446</v>
      </c>
      <c r="F842" s="2" t="s">
        <v>3447</v>
      </c>
      <c r="G842" s="3">
        <v>44752.0</v>
      </c>
      <c r="H842" s="2" t="s">
        <v>34</v>
      </c>
      <c r="I842" s="3">
        <v>44647.0</v>
      </c>
    </row>
    <row r="843" ht="15.75" customHeight="1">
      <c r="A843" s="2" t="s">
        <v>1184</v>
      </c>
      <c r="B843" s="2" t="s">
        <v>3448</v>
      </c>
      <c r="C843" s="2" t="s">
        <v>3449</v>
      </c>
      <c r="D843" s="2" t="s">
        <v>18</v>
      </c>
      <c r="E843" s="2" t="s">
        <v>3450</v>
      </c>
      <c r="F843" s="2" t="s">
        <v>3451</v>
      </c>
      <c r="G843" s="3">
        <v>43876.0</v>
      </c>
      <c r="H843" s="2" t="s">
        <v>60</v>
      </c>
      <c r="I843" s="3">
        <v>44293.0</v>
      </c>
    </row>
    <row r="844" ht="15.75" customHeight="1">
      <c r="A844" s="2" t="s">
        <v>728</v>
      </c>
      <c r="B844" s="2" t="s">
        <v>46</v>
      </c>
      <c r="C844" s="2" t="s">
        <v>3452</v>
      </c>
      <c r="D844" s="2" t="s">
        <v>12</v>
      </c>
      <c r="E844" s="2" t="s">
        <v>3453</v>
      </c>
      <c r="F844" s="2" t="s">
        <v>3454</v>
      </c>
      <c r="G844" s="3">
        <v>45104.0</v>
      </c>
      <c r="H844" s="2" t="s">
        <v>34</v>
      </c>
      <c r="I844" s="3">
        <v>45106.0</v>
      </c>
    </row>
    <row r="845" ht="15.75" customHeight="1">
      <c r="A845" s="2" t="s">
        <v>126</v>
      </c>
      <c r="B845" s="2" t="s">
        <v>3455</v>
      </c>
      <c r="C845" s="2" t="s">
        <v>3456</v>
      </c>
      <c r="D845" s="2" t="s">
        <v>6</v>
      </c>
      <c r="E845" s="2" t="s">
        <v>3457</v>
      </c>
      <c r="F845" s="2" t="s">
        <v>3458</v>
      </c>
      <c r="G845" s="3">
        <v>44343.0</v>
      </c>
      <c r="H845" s="2" t="s">
        <v>34</v>
      </c>
      <c r="I845" s="3">
        <v>44310.0</v>
      </c>
    </row>
    <row r="846" ht="15.75" customHeight="1">
      <c r="A846" s="2" t="s">
        <v>544</v>
      </c>
      <c r="B846" s="2" t="s">
        <v>3459</v>
      </c>
      <c r="C846" s="2" t="s">
        <v>3460</v>
      </c>
      <c r="D846" s="2" t="s">
        <v>9</v>
      </c>
      <c r="E846" s="2" t="s">
        <v>3461</v>
      </c>
      <c r="F846" s="2" t="s">
        <v>3462</v>
      </c>
      <c r="G846" s="3">
        <v>45318.0</v>
      </c>
      <c r="H846" s="2" t="s">
        <v>60</v>
      </c>
      <c r="I846" s="3">
        <v>44927.0</v>
      </c>
    </row>
    <row r="847" ht="15.75" customHeight="1">
      <c r="A847" s="2" t="s">
        <v>228</v>
      </c>
      <c r="B847" s="2" t="s">
        <v>3463</v>
      </c>
      <c r="C847" s="2" t="s">
        <v>3464</v>
      </c>
      <c r="D847" s="2" t="s">
        <v>6</v>
      </c>
      <c r="E847" s="2" t="s">
        <v>3465</v>
      </c>
      <c r="F847" s="2" t="s">
        <v>3466</v>
      </c>
      <c r="G847" s="3">
        <v>45458.0</v>
      </c>
      <c r="H847" s="2" t="s">
        <v>34</v>
      </c>
      <c r="I847" s="3">
        <v>44242.0</v>
      </c>
    </row>
    <row r="848" ht="15.75" customHeight="1">
      <c r="A848" s="2" t="s">
        <v>55</v>
      </c>
      <c r="B848" s="2" t="s">
        <v>3467</v>
      </c>
      <c r="C848" s="2" t="s">
        <v>3468</v>
      </c>
      <c r="D848" s="2" t="s">
        <v>9</v>
      </c>
      <c r="E848" s="2" t="s">
        <v>3469</v>
      </c>
      <c r="F848" s="2" t="s">
        <v>3470</v>
      </c>
      <c r="G848" s="3">
        <v>43976.0</v>
      </c>
      <c r="H848" s="2" t="s">
        <v>34</v>
      </c>
      <c r="I848" s="3">
        <v>44339.0</v>
      </c>
    </row>
    <row r="849" ht="15.75" customHeight="1">
      <c r="A849" s="2" t="s">
        <v>691</v>
      </c>
      <c r="B849" s="2" t="s">
        <v>3471</v>
      </c>
      <c r="C849" s="2" t="s">
        <v>3472</v>
      </c>
      <c r="D849" s="2" t="s">
        <v>15</v>
      </c>
      <c r="E849" s="2" t="s">
        <v>3473</v>
      </c>
      <c r="F849" s="2" t="s">
        <v>3474</v>
      </c>
      <c r="G849" s="3">
        <v>43939.0</v>
      </c>
      <c r="H849" s="2" t="s">
        <v>34</v>
      </c>
      <c r="I849" s="3">
        <v>43894.0</v>
      </c>
    </row>
    <row r="850" ht="15.75" customHeight="1">
      <c r="A850" s="2" t="s">
        <v>233</v>
      </c>
      <c r="B850" s="2" t="s">
        <v>3475</v>
      </c>
      <c r="C850" s="2" t="s">
        <v>3476</v>
      </c>
      <c r="D850" s="2" t="s">
        <v>9</v>
      </c>
      <c r="E850" s="2" t="s">
        <v>3477</v>
      </c>
      <c r="F850" s="2" t="s">
        <v>3478</v>
      </c>
      <c r="G850" s="3">
        <v>44414.0</v>
      </c>
      <c r="H850" s="2" t="s">
        <v>34</v>
      </c>
      <c r="I850" s="3">
        <v>45133.0</v>
      </c>
    </row>
    <row r="851" ht="15.75" customHeight="1">
      <c r="A851" s="2" t="s">
        <v>471</v>
      </c>
      <c r="B851" s="2" t="s">
        <v>3479</v>
      </c>
      <c r="C851" s="2" t="s">
        <v>3480</v>
      </c>
      <c r="D851" s="2" t="s">
        <v>15</v>
      </c>
      <c r="E851" s="2" t="s">
        <v>3481</v>
      </c>
      <c r="F851" s="2" t="s">
        <v>3482</v>
      </c>
      <c r="G851" s="3">
        <v>45494.0</v>
      </c>
      <c r="H851" s="2" t="s">
        <v>34</v>
      </c>
      <c r="I851" s="3">
        <v>45236.0</v>
      </c>
    </row>
    <row r="852" ht="15.75" customHeight="1">
      <c r="A852" s="2" t="s">
        <v>191</v>
      </c>
      <c r="B852" s="2" t="s">
        <v>3483</v>
      </c>
      <c r="C852" s="2" t="s">
        <v>3484</v>
      </c>
      <c r="D852" s="2" t="s">
        <v>18</v>
      </c>
      <c r="E852" s="2" t="s">
        <v>3485</v>
      </c>
      <c r="F852" s="2" t="s">
        <v>3486</v>
      </c>
      <c r="G852" s="3">
        <v>44781.0</v>
      </c>
      <c r="H852" s="2" t="s">
        <v>34</v>
      </c>
      <c r="I852" s="3">
        <v>44731.0</v>
      </c>
    </row>
    <row r="853" ht="15.75" customHeight="1">
      <c r="A853" s="2" t="s">
        <v>166</v>
      </c>
      <c r="B853" s="2" t="s">
        <v>3487</v>
      </c>
      <c r="C853" s="2" t="s">
        <v>3488</v>
      </c>
      <c r="D853" s="2" t="s">
        <v>15</v>
      </c>
      <c r="E853" s="2" t="s">
        <v>3489</v>
      </c>
      <c r="F853" s="2" t="s">
        <v>3490</v>
      </c>
      <c r="G853" s="3">
        <v>44956.0</v>
      </c>
      <c r="H853" s="2" t="s">
        <v>34</v>
      </c>
      <c r="I853" s="3">
        <v>45510.0</v>
      </c>
    </row>
    <row r="854" ht="15.75" customHeight="1">
      <c r="A854" s="2" t="s">
        <v>91</v>
      </c>
      <c r="B854" s="2" t="s">
        <v>3491</v>
      </c>
      <c r="C854" s="2" t="s">
        <v>3492</v>
      </c>
      <c r="D854" s="2" t="s">
        <v>9</v>
      </c>
      <c r="E854" s="2" t="s">
        <v>3493</v>
      </c>
      <c r="F854" s="2" t="s">
        <v>3494</v>
      </c>
      <c r="G854" s="3">
        <v>44948.0</v>
      </c>
      <c r="H854" s="2" t="s">
        <v>34</v>
      </c>
      <c r="I854" s="3">
        <v>44985.0</v>
      </c>
    </row>
    <row r="855" ht="15.75" customHeight="1">
      <c r="A855" s="2" t="s">
        <v>1489</v>
      </c>
      <c r="B855" s="2" t="s">
        <v>3495</v>
      </c>
      <c r="C855" s="2" t="s">
        <v>3496</v>
      </c>
      <c r="D855" s="2" t="s">
        <v>9</v>
      </c>
      <c r="E855" s="2" t="s">
        <v>3497</v>
      </c>
      <c r="F855" s="2" t="s">
        <v>3498</v>
      </c>
      <c r="G855" s="3">
        <v>45469.0</v>
      </c>
      <c r="H855" s="2" t="s">
        <v>34</v>
      </c>
      <c r="I855" s="3">
        <v>45332.0</v>
      </c>
    </row>
    <row r="856" ht="15.75" customHeight="1">
      <c r="A856" s="2" t="s">
        <v>303</v>
      </c>
      <c r="B856" s="2" t="s">
        <v>2557</v>
      </c>
      <c r="C856" s="2" t="s">
        <v>3499</v>
      </c>
      <c r="D856" s="2" t="s">
        <v>6</v>
      </c>
      <c r="E856" s="2" t="s">
        <v>3500</v>
      </c>
      <c r="F856" s="2" t="s">
        <v>3501</v>
      </c>
      <c r="G856" s="3">
        <v>43881.0</v>
      </c>
      <c r="H856" s="2" t="s">
        <v>34</v>
      </c>
      <c r="I856" s="3">
        <v>44690.0</v>
      </c>
    </row>
    <row r="857" ht="15.75" customHeight="1">
      <c r="A857" s="2" t="s">
        <v>985</v>
      </c>
      <c r="B857" s="2" t="s">
        <v>3502</v>
      </c>
      <c r="C857" s="2" t="s">
        <v>3503</v>
      </c>
      <c r="D857" s="2" t="s">
        <v>15</v>
      </c>
      <c r="E857" s="2" t="s">
        <v>3504</v>
      </c>
      <c r="F857" s="2" t="s">
        <v>3505</v>
      </c>
      <c r="G857" s="3">
        <v>45610.0</v>
      </c>
      <c r="H857" s="2" t="s">
        <v>34</v>
      </c>
      <c r="I857" s="3">
        <v>44489.0</v>
      </c>
    </row>
    <row r="858" ht="15.75" customHeight="1">
      <c r="A858" s="2" t="s">
        <v>2909</v>
      </c>
      <c r="B858" s="2" t="s">
        <v>3506</v>
      </c>
      <c r="C858" s="2" t="s">
        <v>3507</v>
      </c>
      <c r="D858" s="2" t="s">
        <v>18</v>
      </c>
      <c r="E858" s="2" t="s">
        <v>3508</v>
      </c>
      <c r="F858" s="2" t="s">
        <v>3509</v>
      </c>
      <c r="G858" s="3">
        <v>44974.0</v>
      </c>
      <c r="H858" s="2" t="s">
        <v>34</v>
      </c>
      <c r="I858" s="3">
        <v>45060.0</v>
      </c>
    </row>
    <row r="859" ht="15.75" customHeight="1">
      <c r="A859" s="2" t="s">
        <v>981</v>
      </c>
      <c r="B859" s="2" t="s">
        <v>3510</v>
      </c>
      <c r="C859" s="2" t="s">
        <v>3511</v>
      </c>
      <c r="D859" s="2" t="s">
        <v>9</v>
      </c>
      <c r="E859" s="2" t="s">
        <v>3512</v>
      </c>
      <c r="F859" s="2" t="s">
        <v>3513</v>
      </c>
      <c r="G859" s="3">
        <v>44240.0</v>
      </c>
      <c r="H859" s="2" t="s">
        <v>34</v>
      </c>
      <c r="I859" s="3">
        <v>44633.0</v>
      </c>
    </row>
    <row r="860" ht="15.75" customHeight="1">
      <c r="A860" s="2" t="s">
        <v>924</v>
      </c>
      <c r="B860" s="2" t="s">
        <v>3514</v>
      </c>
      <c r="C860" s="2" t="s">
        <v>3515</v>
      </c>
      <c r="D860" s="2" t="s">
        <v>15</v>
      </c>
      <c r="E860" s="2" t="s">
        <v>3516</v>
      </c>
      <c r="F860" s="2" t="s">
        <v>3517</v>
      </c>
      <c r="G860" s="3">
        <v>44749.0</v>
      </c>
      <c r="H860" s="2" t="s">
        <v>34</v>
      </c>
      <c r="I860" s="3">
        <v>45125.0</v>
      </c>
    </row>
    <row r="861" ht="15.75" customHeight="1">
      <c r="A861" s="2" t="s">
        <v>733</v>
      </c>
      <c r="B861" s="2" t="s">
        <v>2327</v>
      </c>
      <c r="C861" s="2" t="s">
        <v>3518</v>
      </c>
      <c r="D861" s="2" t="s">
        <v>12</v>
      </c>
      <c r="E861" s="2" t="s">
        <v>3519</v>
      </c>
      <c r="F861" s="2" t="s">
        <v>3520</v>
      </c>
      <c r="G861" s="3">
        <v>44171.0</v>
      </c>
      <c r="H861" s="2" t="s">
        <v>34</v>
      </c>
      <c r="I861" s="3">
        <v>44962.0</v>
      </c>
    </row>
    <row r="862" ht="15.75" customHeight="1">
      <c r="A862" s="2" t="s">
        <v>81</v>
      </c>
      <c r="B862" s="2" t="s">
        <v>3521</v>
      </c>
      <c r="C862" s="2" t="s">
        <v>3522</v>
      </c>
      <c r="D862" s="2" t="s">
        <v>6</v>
      </c>
      <c r="E862" s="2" t="s">
        <v>3523</v>
      </c>
      <c r="F862" s="2" t="s">
        <v>3524</v>
      </c>
      <c r="G862" s="3">
        <v>44389.0</v>
      </c>
      <c r="H862" s="2" t="s">
        <v>34</v>
      </c>
      <c r="I862" s="3">
        <v>44292.0</v>
      </c>
    </row>
    <row r="863" ht="15.75" customHeight="1">
      <c r="A863" s="2" t="s">
        <v>131</v>
      </c>
      <c r="B863" s="2" t="s">
        <v>1180</v>
      </c>
      <c r="C863" s="2" t="s">
        <v>3525</v>
      </c>
      <c r="D863" s="2" t="s">
        <v>6</v>
      </c>
      <c r="E863" s="2" t="s">
        <v>3526</v>
      </c>
      <c r="F863" s="2" t="s">
        <v>3527</v>
      </c>
      <c r="G863" s="3">
        <v>45219.0</v>
      </c>
      <c r="H863" s="2" t="s">
        <v>34</v>
      </c>
      <c r="I863" s="3">
        <v>44326.0</v>
      </c>
    </row>
    <row r="864" ht="15.75" customHeight="1">
      <c r="A864" s="2" t="s">
        <v>242</v>
      </c>
      <c r="B864" s="2" t="s">
        <v>3528</v>
      </c>
      <c r="C864" s="2" t="s">
        <v>3529</v>
      </c>
      <c r="D864" s="2" t="s">
        <v>9</v>
      </c>
      <c r="E864" s="2" t="s">
        <v>3530</v>
      </c>
      <c r="F864" s="2" t="s">
        <v>3531</v>
      </c>
      <c r="G864" s="3">
        <v>45062.0</v>
      </c>
      <c r="H864" s="2" t="s">
        <v>60</v>
      </c>
      <c r="I864" s="3">
        <v>44080.0</v>
      </c>
    </row>
    <row r="865" ht="15.75" customHeight="1">
      <c r="A865" s="2" t="s">
        <v>131</v>
      </c>
      <c r="B865" s="2" t="s">
        <v>3532</v>
      </c>
      <c r="C865" s="2" t="s">
        <v>3533</v>
      </c>
      <c r="D865" s="2" t="s">
        <v>12</v>
      </c>
      <c r="E865" s="2" t="s">
        <v>3534</v>
      </c>
      <c r="F865" s="2" t="s">
        <v>3535</v>
      </c>
      <c r="G865" s="3">
        <v>45327.0</v>
      </c>
      <c r="H865" s="2" t="s">
        <v>34</v>
      </c>
      <c r="I865" s="3">
        <v>44212.0</v>
      </c>
    </row>
    <row r="866" ht="15.75" customHeight="1">
      <c r="A866" s="2" t="s">
        <v>389</v>
      </c>
      <c r="B866" s="2" t="s">
        <v>3536</v>
      </c>
      <c r="C866" s="2" t="s">
        <v>3537</v>
      </c>
      <c r="D866" s="2" t="s">
        <v>9</v>
      </c>
      <c r="E866" s="2" t="s">
        <v>3538</v>
      </c>
      <c r="F866" s="2" t="s">
        <v>3539</v>
      </c>
      <c r="G866" s="3">
        <v>44342.0</v>
      </c>
      <c r="H866" s="2" t="s">
        <v>34</v>
      </c>
      <c r="I866" s="3">
        <v>44216.0</v>
      </c>
    </row>
    <row r="867" ht="15.75" customHeight="1">
      <c r="A867" s="2" t="s">
        <v>29</v>
      </c>
      <c r="B867" s="2" t="s">
        <v>1209</v>
      </c>
      <c r="C867" s="2" t="s">
        <v>3540</v>
      </c>
      <c r="D867" s="2" t="s">
        <v>18</v>
      </c>
      <c r="E867" s="2" t="s">
        <v>3541</v>
      </c>
      <c r="F867" s="2" t="s">
        <v>3542</v>
      </c>
      <c r="G867" s="3">
        <v>43915.0</v>
      </c>
      <c r="H867" s="2" t="s">
        <v>34</v>
      </c>
      <c r="I867" s="3">
        <v>45340.0</v>
      </c>
    </row>
    <row r="868" ht="15.75" customHeight="1">
      <c r="A868" s="2" t="s">
        <v>691</v>
      </c>
      <c r="B868" s="2" t="s">
        <v>3543</v>
      </c>
      <c r="C868" s="2" t="s">
        <v>3544</v>
      </c>
      <c r="D868" s="2" t="s">
        <v>15</v>
      </c>
      <c r="E868" s="2" t="s">
        <v>3545</v>
      </c>
      <c r="F868" s="2" t="s">
        <v>3546</v>
      </c>
      <c r="G868" s="3">
        <v>44982.0</v>
      </c>
      <c r="H868" s="2" t="s">
        <v>34</v>
      </c>
      <c r="I868" s="3">
        <v>45573.0</v>
      </c>
    </row>
    <row r="869" ht="15.75" customHeight="1">
      <c r="A869" s="2" t="s">
        <v>686</v>
      </c>
      <c r="B869" s="2" t="s">
        <v>3547</v>
      </c>
      <c r="C869" s="2" t="s">
        <v>3548</v>
      </c>
      <c r="D869" s="2" t="s">
        <v>18</v>
      </c>
      <c r="E869" s="2" t="s">
        <v>3549</v>
      </c>
      <c r="F869" s="2" t="s">
        <v>3550</v>
      </c>
      <c r="G869" s="3">
        <v>45599.0</v>
      </c>
      <c r="H869" s="2" t="s">
        <v>34</v>
      </c>
      <c r="I869" s="3">
        <v>44481.0</v>
      </c>
    </row>
    <row r="870" ht="15.75" customHeight="1">
      <c r="A870" s="2" t="s">
        <v>1505</v>
      </c>
      <c r="B870" s="2" t="s">
        <v>3551</v>
      </c>
      <c r="C870" s="2" t="s">
        <v>3552</v>
      </c>
      <c r="D870" s="2" t="s">
        <v>18</v>
      </c>
      <c r="E870" s="2" t="s">
        <v>3553</v>
      </c>
      <c r="F870" s="2" t="s">
        <v>3554</v>
      </c>
      <c r="G870" s="3">
        <v>45148.0</v>
      </c>
      <c r="H870" s="2" t="s">
        <v>34</v>
      </c>
      <c r="I870" s="3">
        <v>44594.0</v>
      </c>
    </row>
    <row r="871" ht="15.75" customHeight="1">
      <c r="A871" s="2" t="s">
        <v>81</v>
      </c>
      <c r="B871" s="2" t="s">
        <v>3106</v>
      </c>
      <c r="C871" s="2" t="s">
        <v>3555</v>
      </c>
      <c r="D871" s="2" t="s">
        <v>18</v>
      </c>
      <c r="E871" s="2" t="s">
        <v>3556</v>
      </c>
      <c r="F871" s="2" t="s">
        <v>3557</v>
      </c>
      <c r="G871" s="3">
        <v>44125.0</v>
      </c>
      <c r="H871" s="2" t="s">
        <v>34</v>
      </c>
      <c r="I871" s="3">
        <v>45521.0</v>
      </c>
    </row>
    <row r="872" ht="15.75" customHeight="1">
      <c r="A872" s="2" t="s">
        <v>166</v>
      </c>
      <c r="B872" s="2" t="s">
        <v>3558</v>
      </c>
      <c r="C872" s="2" t="s">
        <v>3559</v>
      </c>
      <c r="D872" s="2" t="s">
        <v>9</v>
      </c>
      <c r="E872" s="2" t="s">
        <v>3560</v>
      </c>
      <c r="F872" s="2" t="s">
        <v>3561</v>
      </c>
      <c r="G872" s="3">
        <v>44794.0</v>
      </c>
      <c r="H872" s="2" t="s">
        <v>34</v>
      </c>
      <c r="I872" s="3">
        <v>44182.0</v>
      </c>
    </row>
    <row r="873" ht="15.75" customHeight="1">
      <c r="A873" s="2" t="s">
        <v>471</v>
      </c>
      <c r="B873" s="2" t="s">
        <v>3562</v>
      </c>
      <c r="C873" s="2" t="s">
        <v>3563</v>
      </c>
      <c r="D873" s="2" t="s">
        <v>12</v>
      </c>
      <c r="E873" s="2" t="s">
        <v>3564</v>
      </c>
      <c r="F873" s="2" t="s">
        <v>3565</v>
      </c>
      <c r="G873" s="3">
        <v>45341.0</v>
      </c>
      <c r="H873" s="2" t="s">
        <v>34</v>
      </c>
      <c r="I873" s="3">
        <v>44637.0</v>
      </c>
    </row>
    <row r="874" ht="15.75" customHeight="1">
      <c r="A874" s="2" t="s">
        <v>365</v>
      </c>
      <c r="B874" s="2" t="s">
        <v>3566</v>
      </c>
      <c r="C874" s="2" t="s">
        <v>3567</v>
      </c>
      <c r="D874" s="2" t="s">
        <v>9</v>
      </c>
      <c r="E874" s="2" t="s">
        <v>3568</v>
      </c>
      <c r="F874" s="2" t="s">
        <v>3569</v>
      </c>
      <c r="G874" s="3">
        <v>45479.0</v>
      </c>
      <c r="H874" s="2" t="s">
        <v>34</v>
      </c>
      <c r="I874" s="3">
        <v>44212.0</v>
      </c>
    </row>
    <row r="875" ht="15.75" customHeight="1">
      <c r="A875" s="2" t="s">
        <v>742</v>
      </c>
      <c r="B875" s="2" t="s">
        <v>1984</v>
      </c>
      <c r="C875" s="2" t="s">
        <v>3570</v>
      </c>
      <c r="D875" s="2" t="s">
        <v>6</v>
      </c>
      <c r="E875" s="2" t="s">
        <v>3571</v>
      </c>
      <c r="F875" s="2" t="s">
        <v>3572</v>
      </c>
      <c r="G875" s="3">
        <v>45241.0</v>
      </c>
      <c r="H875" s="2" t="s">
        <v>34</v>
      </c>
      <c r="I875" s="3">
        <v>45535.0</v>
      </c>
    </row>
    <row r="876" ht="15.75" customHeight="1">
      <c r="A876" s="2" t="s">
        <v>481</v>
      </c>
      <c r="B876" s="2" t="s">
        <v>3573</v>
      </c>
      <c r="C876" s="2" t="s">
        <v>3574</v>
      </c>
      <c r="D876" s="2" t="s">
        <v>9</v>
      </c>
      <c r="E876" s="2" t="s">
        <v>3575</v>
      </c>
      <c r="F876" s="2" t="s">
        <v>3576</v>
      </c>
      <c r="G876" s="3">
        <v>44389.0</v>
      </c>
      <c r="H876" s="2" t="s">
        <v>34</v>
      </c>
      <c r="I876" s="3">
        <v>45051.0</v>
      </c>
    </row>
    <row r="877" ht="15.75" customHeight="1">
      <c r="A877" s="2" t="s">
        <v>481</v>
      </c>
      <c r="B877" s="2" t="s">
        <v>3577</v>
      </c>
      <c r="C877" s="2" t="s">
        <v>3578</v>
      </c>
      <c r="D877" s="2" t="s">
        <v>6</v>
      </c>
      <c r="E877" s="2" t="s">
        <v>3579</v>
      </c>
      <c r="F877" s="2" t="s">
        <v>3580</v>
      </c>
      <c r="G877" s="3">
        <v>44292.0</v>
      </c>
      <c r="H877" s="2" t="s">
        <v>34</v>
      </c>
      <c r="I877" s="3">
        <v>45252.0</v>
      </c>
    </row>
    <row r="878" ht="15.75" customHeight="1">
      <c r="A878" s="2" t="s">
        <v>3246</v>
      </c>
      <c r="B878" s="2" t="s">
        <v>2006</v>
      </c>
      <c r="C878" s="2" t="s">
        <v>3581</v>
      </c>
      <c r="D878" s="2" t="s">
        <v>18</v>
      </c>
      <c r="E878" s="2" t="s">
        <v>3582</v>
      </c>
      <c r="F878" s="2" t="s">
        <v>3583</v>
      </c>
      <c r="G878" s="3">
        <v>44039.0</v>
      </c>
      <c r="H878" s="2" t="s">
        <v>34</v>
      </c>
      <c r="I878" s="3">
        <v>44430.0</v>
      </c>
    </row>
    <row r="879" ht="15.75" customHeight="1">
      <c r="A879" s="2" t="s">
        <v>66</v>
      </c>
      <c r="B879" s="2" t="s">
        <v>3584</v>
      </c>
      <c r="C879" s="2" t="s">
        <v>3585</v>
      </c>
      <c r="D879" s="2" t="s">
        <v>9</v>
      </c>
      <c r="E879" s="2" t="s">
        <v>3586</v>
      </c>
      <c r="F879" s="2" t="s">
        <v>3587</v>
      </c>
      <c r="G879" s="3">
        <v>44497.0</v>
      </c>
      <c r="H879" s="2" t="s">
        <v>34</v>
      </c>
      <c r="I879" s="3">
        <v>45095.0</v>
      </c>
    </row>
    <row r="880" ht="15.75" customHeight="1">
      <c r="A880" s="2" t="s">
        <v>646</v>
      </c>
      <c r="B880" s="2" t="s">
        <v>3588</v>
      </c>
      <c r="C880" s="2" t="s">
        <v>3589</v>
      </c>
      <c r="D880" s="2" t="s">
        <v>18</v>
      </c>
      <c r="E880" s="2" t="s">
        <v>3590</v>
      </c>
      <c r="F880" s="2" t="s">
        <v>3591</v>
      </c>
      <c r="G880" s="3">
        <v>44267.0</v>
      </c>
      <c r="H880" s="2" t="s">
        <v>34</v>
      </c>
      <c r="I880" s="3">
        <v>43944.0</v>
      </c>
    </row>
    <row r="881" ht="15.75" customHeight="1">
      <c r="A881" s="2" t="s">
        <v>924</v>
      </c>
      <c r="B881" s="2" t="s">
        <v>77</v>
      </c>
      <c r="C881" s="2" t="s">
        <v>3592</v>
      </c>
      <c r="D881" s="2" t="s">
        <v>18</v>
      </c>
      <c r="E881" s="2" t="s">
        <v>3593</v>
      </c>
      <c r="F881" s="2" t="s">
        <v>3594</v>
      </c>
      <c r="G881" s="3">
        <v>45209.0</v>
      </c>
      <c r="H881" s="2" t="s">
        <v>34</v>
      </c>
      <c r="I881" s="3">
        <v>44605.0</v>
      </c>
    </row>
    <row r="882" ht="15.75" customHeight="1">
      <c r="A882" s="2" t="s">
        <v>2717</v>
      </c>
      <c r="B882" s="2" t="s">
        <v>3595</v>
      </c>
      <c r="C882" s="2" t="s">
        <v>3596</v>
      </c>
      <c r="D882" s="2" t="s">
        <v>12</v>
      </c>
      <c r="E882" s="2" t="s">
        <v>3597</v>
      </c>
      <c r="F882" s="2" t="s">
        <v>3598</v>
      </c>
      <c r="G882" s="3">
        <v>44493.0</v>
      </c>
      <c r="H882" s="2" t="s">
        <v>34</v>
      </c>
      <c r="I882" s="3">
        <v>44985.0</v>
      </c>
    </row>
    <row r="883" ht="15.75" customHeight="1">
      <c r="A883" s="2" t="s">
        <v>151</v>
      </c>
      <c r="B883" s="2" t="s">
        <v>3599</v>
      </c>
      <c r="C883" s="2" t="s">
        <v>3600</v>
      </c>
      <c r="D883" s="2" t="s">
        <v>15</v>
      </c>
      <c r="E883" s="2" t="s">
        <v>3601</v>
      </c>
      <c r="F883" s="2" t="s">
        <v>3602</v>
      </c>
      <c r="G883" s="3">
        <v>44112.0</v>
      </c>
      <c r="H883" s="2" t="s">
        <v>34</v>
      </c>
      <c r="I883" s="3">
        <v>45360.0</v>
      </c>
    </row>
    <row r="884" ht="15.75" customHeight="1">
      <c r="A884" s="2" t="s">
        <v>1184</v>
      </c>
      <c r="B884" s="2" t="s">
        <v>3603</v>
      </c>
      <c r="C884" s="2" t="s">
        <v>3604</v>
      </c>
      <c r="D884" s="2" t="s">
        <v>15</v>
      </c>
      <c r="E884" s="2" t="s">
        <v>3605</v>
      </c>
      <c r="F884" s="2" t="s">
        <v>3606</v>
      </c>
      <c r="G884" s="3">
        <v>45624.0</v>
      </c>
      <c r="H884" s="2" t="s">
        <v>34</v>
      </c>
      <c r="I884" s="3">
        <v>45313.0</v>
      </c>
    </row>
    <row r="885" ht="15.75" customHeight="1">
      <c r="A885" s="2" t="s">
        <v>384</v>
      </c>
      <c r="B885" s="2" t="s">
        <v>1721</v>
      </c>
      <c r="C885" s="2" t="s">
        <v>3607</v>
      </c>
      <c r="D885" s="2" t="s">
        <v>18</v>
      </c>
      <c r="E885" s="2" t="s">
        <v>3608</v>
      </c>
      <c r="F885" s="2" t="s">
        <v>3609</v>
      </c>
      <c r="G885" s="3">
        <v>44093.0</v>
      </c>
      <c r="H885" s="2" t="s">
        <v>34</v>
      </c>
      <c r="I885" s="3">
        <v>43844.0</v>
      </c>
    </row>
    <row r="886" ht="15.75" customHeight="1">
      <c r="A886" s="2" t="s">
        <v>646</v>
      </c>
      <c r="B886" s="2" t="s">
        <v>3610</v>
      </c>
      <c r="C886" s="2" t="s">
        <v>3611</v>
      </c>
      <c r="D886" s="2" t="s">
        <v>6</v>
      </c>
      <c r="E886" s="2" t="s">
        <v>3612</v>
      </c>
      <c r="F886" s="2" t="s">
        <v>3613</v>
      </c>
      <c r="G886" s="3">
        <v>44163.0</v>
      </c>
      <c r="H886" s="2" t="s">
        <v>34</v>
      </c>
      <c r="I886" s="3">
        <v>44992.0</v>
      </c>
    </row>
    <row r="887" ht="15.75" customHeight="1">
      <c r="A887" s="2" t="s">
        <v>260</v>
      </c>
      <c r="B887" s="2" t="s">
        <v>3614</v>
      </c>
      <c r="C887" s="2" t="s">
        <v>3615</v>
      </c>
      <c r="D887" s="2" t="s">
        <v>12</v>
      </c>
      <c r="E887" s="2" t="s">
        <v>3616</v>
      </c>
      <c r="F887" s="2" t="s">
        <v>3617</v>
      </c>
      <c r="G887" s="3">
        <v>44836.0</v>
      </c>
      <c r="H887" s="2" t="s">
        <v>34</v>
      </c>
      <c r="I887" s="3">
        <v>44707.0</v>
      </c>
    </row>
    <row r="888" ht="15.75" customHeight="1">
      <c r="A888" s="2" t="s">
        <v>81</v>
      </c>
      <c r="B888" s="2" t="s">
        <v>3618</v>
      </c>
      <c r="C888" s="2" t="s">
        <v>3619</v>
      </c>
      <c r="D888" s="2" t="s">
        <v>15</v>
      </c>
      <c r="E888" s="2" t="s">
        <v>3620</v>
      </c>
      <c r="F888" s="2" t="s">
        <v>3621</v>
      </c>
      <c r="G888" s="3">
        <v>44884.0</v>
      </c>
      <c r="H888" s="2" t="s">
        <v>34</v>
      </c>
      <c r="I888" s="3">
        <v>45605.0</v>
      </c>
    </row>
    <row r="889" ht="15.75" customHeight="1">
      <c r="A889" s="2" t="s">
        <v>101</v>
      </c>
      <c r="B889" s="2" t="s">
        <v>3622</v>
      </c>
      <c r="C889" s="2" t="s">
        <v>3623</v>
      </c>
      <c r="D889" s="2" t="s">
        <v>9</v>
      </c>
      <c r="E889" s="2" t="s">
        <v>3624</v>
      </c>
      <c r="F889" s="2" t="s">
        <v>3625</v>
      </c>
      <c r="G889" s="3">
        <v>45148.0</v>
      </c>
      <c r="H889" s="2" t="s">
        <v>34</v>
      </c>
      <c r="I889" s="3">
        <v>43954.0</v>
      </c>
    </row>
    <row r="890" ht="15.75" customHeight="1">
      <c r="A890" s="2" t="s">
        <v>1065</v>
      </c>
      <c r="B890" s="2" t="s">
        <v>2893</v>
      </c>
      <c r="C890" s="2" t="s">
        <v>3626</v>
      </c>
      <c r="D890" s="2" t="s">
        <v>15</v>
      </c>
      <c r="E890" s="2" t="s">
        <v>3627</v>
      </c>
      <c r="F890" s="2" t="s">
        <v>3628</v>
      </c>
      <c r="G890" s="3">
        <v>45150.0</v>
      </c>
      <c r="H890" s="2" t="s">
        <v>34</v>
      </c>
      <c r="I890" s="3">
        <v>45581.0</v>
      </c>
    </row>
    <row r="891" ht="15.75" customHeight="1">
      <c r="A891" s="2" t="s">
        <v>924</v>
      </c>
      <c r="B891" s="2" t="s">
        <v>3629</v>
      </c>
      <c r="C891" s="2" t="s">
        <v>3630</v>
      </c>
      <c r="D891" s="2" t="s">
        <v>12</v>
      </c>
      <c r="E891" s="2" t="s">
        <v>3631</v>
      </c>
      <c r="F891" s="2" t="s">
        <v>3632</v>
      </c>
      <c r="G891" s="3">
        <v>44003.0</v>
      </c>
      <c r="H891" s="2" t="s">
        <v>34</v>
      </c>
      <c r="I891" s="3">
        <v>45280.0</v>
      </c>
    </row>
    <row r="892" ht="15.75" customHeight="1">
      <c r="A892" s="2" t="s">
        <v>403</v>
      </c>
      <c r="B892" s="2" t="s">
        <v>3633</v>
      </c>
      <c r="C892" s="2" t="s">
        <v>3634</v>
      </c>
      <c r="D892" s="2" t="s">
        <v>18</v>
      </c>
      <c r="E892" s="2" t="s">
        <v>3635</v>
      </c>
      <c r="F892" s="2" t="s">
        <v>3636</v>
      </c>
      <c r="G892" s="3">
        <v>44962.0</v>
      </c>
      <c r="H892" s="2" t="s">
        <v>34</v>
      </c>
      <c r="I892" s="3">
        <v>45330.0</v>
      </c>
    </row>
    <row r="893" ht="15.75" customHeight="1">
      <c r="A893" s="2" t="s">
        <v>121</v>
      </c>
      <c r="B893" s="2" t="s">
        <v>3637</v>
      </c>
      <c r="C893" s="2" t="s">
        <v>3638</v>
      </c>
      <c r="D893" s="2" t="s">
        <v>6</v>
      </c>
      <c r="E893" s="2" t="s">
        <v>3639</v>
      </c>
      <c r="F893" s="2" t="s">
        <v>3640</v>
      </c>
      <c r="G893" s="3">
        <v>45473.0</v>
      </c>
      <c r="H893" s="2" t="s">
        <v>34</v>
      </c>
      <c r="I893" s="3">
        <v>44555.0</v>
      </c>
    </row>
    <row r="894" ht="15.75" customHeight="1">
      <c r="A894" s="2" t="s">
        <v>2909</v>
      </c>
      <c r="B894" s="2" t="s">
        <v>3603</v>
      </c>
      <c r="C894" s="2" t="s">
        <v>3641</v>
      </c>
      <c r="D894" s="2" t="s">
        <v>12</v>
      </c>
      <c r="E894" s="2" t="s">
        <v>3642</v>
      </c>
      <c r="F894" s="2" t="s">
        <v>3643</v>
      </c>
      <c r="G894" s="3">
        <v>43887.0</v>
      </c>
      <c r="H894" s="2" t="s">
        <v>34</v>
      </c>
      <c r="I894" s="3">
        <v>45450.0</v>
      </c>
    </row>
    <row r="895" ht="15.75" customHeight="1">
      <c r="A895" s="2" t="s">
        <v>260</v>
      </c>
      <c r="B895" s="2" t="s">
        <v>1545</v>
      </c>
      <c r="C895" s="2" t="s">
        <v>3644</v>
      </c>
      <c r="D895" s="2" t="s">
        <v>6</v>
      </c>
      <c r="E895" s="2" t="s">
        <v>3645</v>
      </c>
      <c r="F895" s="2" t="s">
        <v>3646</v>
      </c>
      <c r="G895" s="3">
        <v>44660.0</v>
      </c>
      <c r="H895" s="2" t="s">
        <v>34</v>
      </c>
      <c r="I895" s="3">
        <v>45612.0</v>
      </c>
    </row>
    <row r="896" ht="15.75" customHeight="1">
      <c r="A896" s="2" t="s">
        <v>293</v>
      </c>
      <c r="B896" s="2" t="s">
        <v>3647</v>
      </c>
      <c r="C896" s="2" t="s">
        <v>3648</v>
      </c>
      <c r="D896" s="2" t="s">
        <v>6</v>
      </c>
      <c r="E896" s="2" t="s">
        <v>3649</v>
      </c>
      <c r="F896" s="2" t="s">
        <v>3650</v>
      </c>
      <c r="G896" s="3">
        <v>44045.0</v>
      </c>
      <c r="H896" s="2" t="s">
        <v>34</v>
      </c>
      <c r="I896" s="3">
        <v>45383.0</v>
      </c>
    </row>
    <row r="897" ht="15.75" customHeight="1">
      <c r="A897" s="2" t="s">
        <v>116</v>
      </c>
      <c r="B897" s="2" t="s">
        <v>3651</v>
      </c>
      <c r="C897" s="2" t="s">
        <v>3652</v>
      </c>
      <c r="D897" s="2" t="s">
        <v>9</v>
      </c>
      <c r="E897" s="2" t="s">
        <v>3653</v>
      </c>
      <c r="F897" s="2" t="s">
        <v>3654</v>
      </c>
      <c r="G897" s="3">
        <v>44606.0</v>
      </c>
      <c r="H897" s="2" t="s">
        <v>34</v>
      </c>
      <c r="I897" s="3">
        <v>44153.0</v>
      </c>
    </row>
    <row r="898" ht="15.75" customHeight="1">
      <c r="A898" s="2" t="s">
        <v>2884</v>
      </c>
      <c r="B898" s="2" t="s">
        <v>3655</v>
      </c>
      <c r="C898" s="2" t="s">
        <v>3656</v>
      </c>
      <c r="D898" s="2" t="s">
        <v>9</v>
      </c>
      <c r="E898" s="2" t="s">
        <v>3657</v>
      </c>
      <c r="F898" s="2" t="s">
        <v>3658</v>
      </c>
      <c r="G898" s="3">
        <v>43834.0</v>
      </c>
      <c r="H898" s="2" t="s">
        <v>60</v>
      </c>
      <c r="I898" s="3">
        <v>45246.0</v>
      </c>
    </row>
    <row r="899" ht="15.75" customHeight="1">
      <c r="A899" s="2" t="s">
        <v>293</v>
      </c>
      <c r="B899" s="2" t="s">
        <v>3659</v>
      </c>
      <c r="C899" s="2" t="s">
        <v>3660</v>
      </c>
      <c r="D899" s="2" t="s">
        <v>6</v>
      </c>
      <c r="E899" s="2" t="s">
        <v>3661</v>
      </c>
      <c r="F899" s="2" t="s">
        <v>3662</v>
      </c>
      <c r="G899" s="3">
        <v>43973.0</v>
      </c>
      <c r="H899" s="2" t="s">
        <v>60</v>
      </c>
      <c r="I899" s="3">
        <v>45215.0</v>
      </c>
    </row>
    <row r="900" ht="15.75" customHeight="1">
      <c r="A900" s="2" t="s">
        <v>111</v>
      </c>
      <c r="B900" s="2" t="s">
        <v>3663</v>
      </c>
      <c r="C900" s="2" t="s">
        <v>3664</v>
      </c>
      <c r="D900" s="2" t="s">
        <v>9</v>
      </c>
      <c r="E900" s="2" t="s">
        <v>3665</v>
      </c>
      <c r="F900" s="2" t="s">
        <v>3666</v>
      </c>
      <c r="G900" s="3">
        <v>45555.0</v>
      </c>
      <c r="H900" s="2" t="s">
        <v>34</v>
      </c>
      <c r="I900" s="3">
        <v>45159.0</v>
      </c>
    </row>
    <row r="901" ht="15.75" customHeight="1">
      <c r="A901" s="2" t="s">
        <v>228</v>
      </c>
      <c r="B901" s="2" t="s">
        <v>3182</v>
      </c>
      <c r="C901" s="2" t="s">
        <v>3667</v>
      </c>
      <c r="D901" s="2" t="s">
        <v>12</v>
      </c>
      <c r="E901" s="2" t="s">
        <v>3668</v>
      </c>
      <c r="F901" s="2" t="s">
        <v>3669</v>
      </c>
      <c r="G901" s="3">
        <v>44098.0</v>
      </c>
      <c r="H901" s="2" t="s">
        <v>34</v>
      </c>
      <c r="I901" s="3">
        <v>44134.0</v>
      </c>
    </row>
    <row r="902" ht="15.75" customHeight="1">
      <c r="A902" s="2" t="s">
        <v>1326</v>
      </c>
      <c r="B902" s="2" t="s">
        <v>3670</v>
      </c>
      <c r="C902" s="2" t="s">
        <v>3671</v>
      </c>
      <c r="D902" s="2" t="s">
        <v>9</v>
      </c>
      <c r="E902" s="2" t="s">
        <v>3672</v>
      </c>
      <c r="F902" s="2" t="s">
        <v>3673</v>
      </c>
      <c r="G902" s="3">
        <v>44345.0</v>
      </c>
      <c r="H902" s="2" t="s">
        <v>34</v>
      </c>
      <c r="I902" s="3">
        <v>44880.0</v>
      </c>
    </row>
    <row r="903" ht="15.75" customHeight="1">
      <c r="A903" s="2" t="s">
        <v>389</v>
      </c>
      <c r="B903" s="2" t="s">
        <v>224</v>
      </c>
      <c r="C903" s="2" t="s">
        <v>3674</v>
      </c>
      <c r="D903" s="2" t="s">
        <v>15</v>
      </c>
      <c r="E903" s="2" t="s">
        <v>3675</v>
      </c>
      <c r="F903" s="2" t="s">
        <v>3676</v>
      </c>
      <c r="G903" s="3">
        <v>45402.0</v>
      </c>
      <c r="H903" s="2" t="s">
        <v>34</v>
      </c>
      <c r="I903" s="3">
        <v>44624.0</v>
      </c>
    </row>
    <row r="904" ht="15.75" customHeight="1">
      <c r="A904" s="2" t="s">
        <v>2717</v>
      </c>
      <c r="B904" s="2" t="s">
        <v>3186</v>
      </c>
      <c r="C904" s="2" t="s">
        <v>3677</v>
      </c>
      <c r="D904" s="2" t="s">
        <v>15</v>
      </c>
      <c r="E904" s="2" t="s">
        <v>3678</v>
      </c>
      <c r="F904" s="2" t="s">
        <v>3679</v>
      </c>
      <c r="G904" s="3">
        <v>43929.0</v>
      </c>
      <c r="H904" s="2" t="s">
        <v>34</v>
      </c>
      <c r="I904" s="3">
        <v>44388.0</v>
      </c>
    </row>
    <row r="905" ht="15.75" customHeight="1">
      <c r="A905" s="2" t="s">
        <v>666</v>
      </c>
      <c r="B905" s="2" t="s">
        <v>3680</v>
      </c>
      <c r="C905" s="2" t="s">
        <v>3681</v>
      </c>
      <c r="D905" s="2" t="s">
        <v>6</v>
      </c>
      <c r="E905" s="2" t="s">
        <v>3682</v>
      </c>
      <c r="F905" s="2" t="s">
        <v>3683</v>
      </c>
      <c r="G905" s="3">
        <v>43867.0</v>
      </c>
      <c r="H905" s="2" t="s">
        <v>60</v>
      </c>
      <c r="I905" s="3">
        <v>44848.0</v>
      </c>
    </row>
    <row r="906" ht="15.75" customHeight="1">
      <c r="A906" s="2" t="s">
        <v>81</v>
      </c>
      <c r="B906" s="2" t="s">
        <v>3684</v>
      </c>
      <c r="C906" s="2" t="s">
        <v>3685</v>
      </c>
      <c r="D906" s="2" t="s">
        <v>15</v>
      </c>
      <c r="E906" s="2" t="s">
        <v>3686</v>
      </c>
      <c r="F906" s="2" t="s">
        <v>3687</v>
      </c>
      <c r="G906" s="3">
        <v>45580.0</v>
      </c>
      <c r="H906" s="2" t="s">
        <v>34</v>
      </c>
      <c r="I906" s="3">
        <v>44299.0</v>
      </c>
    </row>
    <row r="907" ht="15.75" customHeight="1">
      <c r="A907" s="2" t="s">
        <v>223</v>
      </c>
      <c r="B907" s="2" t="s">
        <v>3688</v>
      </c>
      <c r="C907" s="2" t="s">
        <v>3689</v>
      </c>
      <c r="D907" s="2" t="s">
        <v>18</v>
      </c>
      <c r="E907" s="2" t="s">
        <v>3690</v>
      </c>
      <c r="F907" s="2" t="s">
        <v>3691</v>
      </c>
      <c r="G907" s="3">
        <v>45042.0</v>
      </c>
      <c r="H907" s="2" t="s">
        <v>34</v>
      </c>
      <c r="I907" s="3">
        <v>44048.0</v>
      </c>
    </row>
    <row r="908" ht="15.75" customHeight="1">
      <c r="A908" s="2" t="s">
        <v>742</v>
      </c>
      <c r="B908" s="2" t="s">
        <v>3692</v>
      </c>
      <c r="C908" s="2" t="s">
        <v>3693</v>
      </c>
      <c r="D908" s="2" t="s">
        <v>15</v>
      </c>
      <c r="E908" s="2" t="s">
        <v>3694</v>
      </c>
      <c r="F908" s="2" t="s">
        <v>3695</v>
      </c>
      <c r="G908" s="3">
        <v>43974.0</v>
      </c>
      <c r="H908" s="2" t="s">
        <v>34</v>
      </c>
      <c r="I908" s="3">
        <v>45205.0</v>
      </c>
    </row>
    <row r="909" ht="15.75" customHeight="1">
      <c r="A909" s="2" t="s">
        <v>303</v>
      </c>
      <c r="B909" s="2" t="s">
        <v>3614</v>
      </c>
      <c r="C909" s="2" t="s">
        <v>3696</v>
      </c>
      <c r="D909" s="2" t="s">
        <v>18</v>
      </c>
      <c r="E909" s="2" t="s">
        <v>3697</v>
      </c>
      <c r="F909" s="2" t="s">
        <v>3698</v>
      </c>
      <c r="G909" s="3">
        <v>45063.0</v>
      </c>
      <c r="H909" s="2" t="s">
        <v>60</v>
      </c>
      <c r="I909" s="3">
        <v>44077.0</v>
      </c>
    </row>
    <row r="910" ht="15.75" customHeight="1">
      <c r="A910" s="2" t="s">
        <v>55</v>
      </c>
      <c r="B910" s="2" t="s">
        <v>3699</v>
      </c>
      <c r="C910" s="2" t="s">
        <v>3700</v>
      </c>
      <c r="D910" s="2" t="s">
        <v>12</v>
      </c>
      <c r="E910" s="2" t="s">
        <v>3701</v>
      </c>
      <c r="F910" s="2" t="s">
        <v>3702</v>
      </c>
      <c r="G910" s="3">
        <v>45019.0</v>
      </c>
      <c r="H910" s="2" t="s">
        <v>34</v>
      </c>
      <c r="I910" s="3">
        <v>44123.0</v>
      </c>
    </row>
    <row r="911" ht="15.75" customHeight="1">
      <c r="A911" s="2" t="s">
        <v>742</v>
      </c>
      <c r="B911" s="2" t="s">
        <v>843</v>
      </c>
      <c r="C911" s="2" t="s">
        <v>3703</v>
      </c>
      <c r="D911" s="2" t="s">
        <v>9</v>
      </c>
      <c r="E911" s="2" t="s">
        <v>3704</v>
      </c>
      <c r="F911" s="2" t="s">
        <v>3705</v>
      </c>
      <c r="G911" s="3">
        <v>43978.0</v>
      </c>
      <c r="H911" s="2" t="s">
        <v>34</v>
      </c>
      <c r="I911" s="3">
        <v>44833.0</v>
      </c>
    </row>
    <row r="912" ht="15.75" customHeight="1">
      <c r="A912" s="2" t="s">
        <v>1627</v>
      </c>
      <c r="B912" s="2" t="s">
        <v>3706</v>
      </c>
      <c r="C912" s="2" t="s">
        <v>3707</v>
      </c>
      <c r="D912" s="2" t="s">
        <v>6</v>
      </c>
      <c r="E912" s="2" t="s">
        <v>3708</v>
      </c>
      <c r="F912" s="2" t="s">
        <v>3709</v>
      </c>
      <c r="G912" s="3">
        <v>45004.0</v>
      </c>
      <c r="H912" s="2" t="s">
        <v>34</v>
      </c>
      <c r="I912" s="3">
        <v>44215.0</v>
      </c>
    </row>
    <row r="913" ht="15.75" customHeight="1">
      <c r="A913" s="2" t="s">
        <v>260</v>
      </c>
      <c r="B913" s="2" t="s">
        <v>3710</v>
      </c>
      <c r="C913" s="2" t="s">
        <v>3711</v>
      </c>
      <c r="D913" s="2" t="s">
        <v>6</v>
      </c>
      <c r="E913" s="2" t="s">
        <v>3712</v>
      </c>
      <c r="F913" s="2" t="s">
        <v>3713</v>
      </c>
      <c r="G913" s="3">
        <v>44722.0</v>
      </c>
      <c r="H913" s="2" t="s">
        <v>34</v>
      </c>
      <c r="I913" s="3">
        <v>44819.0</v>
      </c>
    </row>
    <row r="914" ht="15.75" customHeight="1">
      <c r="A914" s="2" t="s">
        <v>384</v>
      </c>
      <c r="B914" s="2" t="s">
        <v>3432</v>
      </c>
      <c r="C914" s="2" t="s">
        <v>3714</v>
      </c>
      <c r="D914" s="2" t="s">
        <v>6</v>
      </c>
      <c r="E914" s="2" t="s">
        <v>3715</v>
      </c>
      <c r="F914" s="2" t="s">
        <v>3716</v>
      </c>
      <c r="G914" s="3">
        <v>45343.0</v>
      </c>
      <c r="H914" s="2" t="s">
        <v>34</v>
      </c>
      <c r="I914" s="3">
        <v>45297.0</v>
      </c>
    </row>
    <row r="915" ht="15.75" customHeight="1">
      <c r="A915" s="2" t="s">
        <v>151</v>
      </c>
      <c r="B915" s="2" t="s">
        <v>3717</v>
      </c>
      <c r="C915" s="2" t="s">
        <v>3718</v>
      </c>
      <c r="D915" s="2" t="s">
        <v>12</v>
      </c>
      <c r="E915" s="2" t="s">
        <v>3719</v>
      </c>
      <c r="F915" s="2" t="s">
        <v>3720</v>
      </c>
      <c r="G915" s="3">
        <v>43982.0</v>
      </c>
      <c r="H915" s="2" t="s">
        <v>34</v>
      </c>
      <c r="I915" s="3">
        <v>44858.0</v>
      </c>
    </row>
    <row r="916" ht="15.75" customHeight="1">
      <c r="A916" s="2" t="s">
        <v>283</v>
      </c>
      <c r="B916" s="2" t="s">
        <v>3721</v>
      </c>
      <c r="C916" s="2" t="s">
        <v>3722</v>
      </c>
      <c r="D916" s="2" t="s">
        <v>6</v>
      </c>
      <c r="E916" s="2" t="s">
        <v>3723</v>
      </c>
      <c r="F916" s="2" t="s">
        <v>3724</v>
      </c>
      <c r="G916" s="3">
        <v>44383.0</v>
      </c>
      <c r="H916" s="2" t="s">
        <v>34</v>
      </c>
      <c r="I916" s="3">
        <v>44587.0</v>
      </c>
    </row>
    <row r="917" ht="15.75" customHeight="1">
      <c r="A917" s="2" t="s">
        <v>459</v>
      </c>
      <c r="B917" s="2" t="s">
        <v>3725</v>
      </c>
      <c r="C917" s="2" t="s">
        <v>3726</v>
      </c>
      <c r="D917" s="2" t="s">
        <v>6</v>
      </c>
      <c r="E917" s="2" t="s">
        <v>3727</v>
      </c>
      <c r="F917" s="2" t="s">
        <v>3728</v>
      </c>
      <c r="G917" s="3">
        <v>44277.0</v>
      </c>
      <c r="H917" s="2" t="s">
        <v>34</v>
      </c>
      <c r="I917" s="3">
        <v>45454.0</v>
      </c>
    </row>
    <row r="918" ht="15.75" customHeight="1">
      <c r="A918" s="2" t="s">
        <v>471</v>
      </c>
      <c r="B918" s="2" t="s">
        <v>3729</v>
      </c>
      <c r="C918" s="2" t="s">
        <v>3730</v>
      </c>
      <c r="D918" s="2" t="s">
        <v>9</v>
      </c>
      <c r="E918" s="2" t="s">
        <v>3731</v>
      </c>
      <c r="F918" s="2" t="s">
        <v>3732</v>
      </c>
      <c r="G918" s="3">
        <v>44068.0</v>
      </c>
      <c r="H918" s="2" t="s">
        <v>34</v>
      </c>
      <c r="I918" s="3">
        <v>44329.0</v>
      </c>
    </row>
    <row r="919" ht="15.75" customHeight="1">
      <c r="A919" s="2" t="s">
        <v>334</v>
      </c>
      <c r="B919" s="2" t="s">
        <v>3733</v>
      </c>
      <c r="C919" s="2" t="s">
        <v>3734</v>
      </c>
      <c r="D919" s="2" t="s">
        <v>12</v>
      </c>
      <c r="E919" s="2" t="s">
        <v>3735</v>
      </c>
      <c r="F919" s="2" t="s">
        <v>3736</v>
      </c>
      <c r="G919" s="3">
        <v>44442.0</v>
      </c>
      <c r="H919" s="2" t="s">
        <v>34</v>
      </c>
      <c r="I919" s="3">
        <v>44483.0</v>
      </c>
    </row>
    <row r="920" ht="15.75" customHeight="1">
      <c r="A920" s="2" t="s">
        <v>96</v>
      </c>
      <c r="B920" s="2" t="s">
        <v>3737</v>
      </c>
      <c r="C920" s="2" t="s">
        <v>3738</v>
      </c>
      <c r="D920" s="2" t="s">
        <v>12</v>
      </c>
      <c r="E920" s="2" t="s">
        <v>3739</v>
      </c>
      <c r="F920" s="2" t="s">
        <v>3740</v>
      </c>
      <c r="G920" s="3">
        <v>43834.0</v>
      </c>
      <c r="H920" s="2" t="s">
        <v>34</v>
      </c>
      <c r="I920" s="3">
        <v>45626.0</v>
      </c>
    </row>
    <row r="921" ht="15.75" customHeight="1">
      <c r="A921" s="2" t="s">
        <v>924</v>
      </c>
      <c r="B921" s="2" t="s">
        <v>3741</v>
      </c>
      <c r="C921" s="2" t="s">
        <v>3742</v>
      </c>
      <c r="D921" s="2" t="s">
        <v>15</v>
      </c>
      <c r="E921" s="2" t="s">
        <v>3743</v>
      </c>
      <c r="F921" s="2" t="s">
        <v>3744</v>
      </c>
      <c r="G921" s="3">
        <v>44712.0</v>
      </c>
      <c r="H921" s="2" t="s">
        <v>34</v>
      </c>
      <c r="I921" s="3">
        <v>44454.0</v>
      </c>
    </row>
    <row r="922" ht="15.75" customHeight="1">
      <c r="A922" s="2" t="s">
        <v>848</v>
      </c>
      <c r="B922" s="2" t="s">
        <v>3745</v>
      </c>
      <c r="C922" s="2" t="s">
        <v>3746</v>
      </c>
      <c r="D922" s="2" t="s">
        <v>15</v>
      </c>
      <c r="E922" s="2" t="s">
        <v>3747</v>
      </c>
      <c r="F922" s="2" t="s">
        <v>3748</v>
      </c>
      <c r="G922" s="3">
        <v>43930.0</v>
      </c>
      <c r="H922" s="2" t="s">
        <v>34</v>
      </c>
      <c r="I922" s="3">
        <v>43988.0</v>
      </c>
    </row>
    <row r="923" ht="15.75" customHeight="1">
      <c r="A923" s="2" t="s">
        <v>742</v>
      </c>
      <c r="B923" s="2" t="s">
        <v>1466</v>
      </c>
      <c r="C923" s="2" t="s">
        <v>3749</v>
      </c>
      <c r="D923" s="2" t="s">
        <v>9</v>
      </c>
      <c r="E923" s="2" t="s">
        <v>3750</v>
      </c>
      <c r="F923" s="2" t="s">
        <v>3751</v>
      </c>
      <c r="G923" s="3">
        <v>45256.0</v>
      </c>
      <c r="H923" s="2" t="s">
        <v>34</v>
      </c>
      <c r="I923" s="3">
        <v>45147.0</v>
      </c>
    </row>
    <row r="924" ht="15.75" customHeight="1">
      <c r="A924" s="2" t="s">
        <v>191</v>
      </c>
      <c r="B924" s="2" t="s">
        <v>3752</v>
      </c>
      <c r="C924" s="2" t="s">
        <v>3753</v>
      </c>
      <c r="D924" s="2" t="s">
        <v>12</v>
      </c>
      <c r="E924" s="2" t="s">
        <v>3754</v>
      </c>
      <c r="F924" s="2" t="s">
        <v>3755</v>
      </c>
      <c r="G924" s="3">
        <v>44716.0</v>
      </c>
      <c r="H924" s="2" t="s">
        <v>34</v>
      </c>
      <c r="I924" s="3">
        <v>44448.0</v>
      </c>
    </row>
    <row r="925" ht="15.75" customHeight="1">
      <c r="A925" s="2" t="s">
        <v>2217</v>
      </c>
      <c r="B925" s="2" t="s">
        <v>1079</v>
      </c>
      <c r="C925" s="2" t="s">
        <v>3756</v>
      </c>
      <c r="D925" s="2" t="s">
        <v>18</v>
      </c>
      <c r="E925" s="2" t="s">
        <v>3757</v>
      </c>
      <c r="F925" s="2" t="s">
        <v>3758</v>
      </c>
      <c r="G925" s="3">
        <v>44796.0</v>
      </c>
      <c r="H925" s="2" t="s">
        <v>34</v>
      </c>
      <c r="I925" s="3">
        <v>44568.0</v>
      </c>
    </row>
    <row r="926" ht="15.75" customHeight="1">
      <c r="A926" s="2" t="s">
        <v>910</v>
      </c>
      <c r="B926" s="2" t="s">
        <v>1494</v>
      </c>
      <c r="C926" s="2" t="s">
        <v>3759</v>
      </c>
      <c r="D926" s="2" t="s">
        <v>15</v>
      </c>
      <c r="E926" s="2" t="s">
        <v>3760</v>
      </c>
      <c r="F926" s="2" t="s">
        <v>3761</v>
      </c>
      <c r="G926" s="3">
        <v>44555.0</v>
      </c>
      <c r="H926" s="2" t="s">
        <v>34</v>
      </c>
      <c r="I926" s="3">
        <v>44813.0</v>
      </c>
    </row>
    <row r="927" ht="15.75" customHeight="1">
      <c r="A927" s="2" t="s">
        <v>981</v>
      </c>
      <c r="B927" s="2" t="s">
        <v>3762</v>
      </c>
      <c r="C927" s="2" t="s">
        <v>3763</v>
      </c>
      <c r="D927" s="2" t="s">
        <v>9</v>
      </c>
      <c r="E927" s="2" t="s">
        <v>3764</v>
      </c>
      <c r="F927" s="2" t="s">
        <v>3765</v>
      </c>
      <c r="G927" s="3">
        <v>44591.0</v>
      </c>
      <c r="H927" s="2" t="s">
        <v>34</v>
      </c>
      <c r="I927" s="3">
        <v>45011.0</v>
      </c>
    </row>
    <row r="928" ht="15.75" customHeight="1">
      <c r="A928" s="2" t="s">
        <v>1765</v>
      </c>
      <c r="B928" s="2" t="s">
        <v>3766</v>
      </c>
      <c r="C928" s="2" t="s">
        <v>3767</v>
      </c>
      <c r="D928" s="2" t="s">
        <v>12</v>
      </c>
      <c r="E928" s="2" t="s">
        <v>3768</v>
      </c>
      <c r="F928" s="2" t="s">
        <v>3769</v>
      </c>
      <c r="G928" s="3">
        <v>44083.0</v>
      </c>
      <c r="H928" s="2" t="s">
        <v>34</v>
      </c>
      <c r="I928" s="3">
        <v>44802.0</v>
      </c>
    </row>
    <row r="929" ht="15.75" customHeight="1">
      <c r="A929" s="2" t="s">
        <v>303</v>
      </c>
      <c r="B929" s="2" t="s">
        <v>3770</v>
      </c>
      <c r="C929" s="2" t="s">
        <v>3771</v>
      </c>
      <c r="D929" s="2" t="s">
        <v>9</v>
      </c>
      <c r="E929" s="2" t="s">
        <v>3772</v>
      </c>
      <c r="F929" s="2" t="s">
        <v>3773</v>
      </c>
      <c r="G929" s="3">
        <v>44089.0</v>
      </c>
      <c r="H929" s="2" t="s">
        <v>34</v>
      </c>
      <c r="I929" s="3">
        <v>44812.0</v>
      </c>
    </row>
    <row r="930" ht="15.75" customHeight="1">
      <c r="A930" s="2" t="s">
        <v>71</v>
      </c>
      <c r="B930" s="2" t="s">
        <v>1607</v>
      </c>
      <c r="C930" s="2" t="s">
        <v>3774</v>
      </c>
      <c r="D930" s="2" t="s">
        <v>6</v>
      </c>
      <c r="E930" s="2" t="s">
        <v>3775</v>
      </c>
      <c r="F930" s="2" t="s">
        <v>3776</v>
      </c>
      <c r="G930" s="3">
        <v>44049.0</v>
      </c>
      <c r="H930" s="2" t="s">
        <v>34</v>
      </c>
      <c r="I930" s="3">
        <v>44317.0</v>
      </c>
    </row>
    <row r="931" ht="15.75" customHeight="1">
      <c r="A931" s="2" t="s">
        <v>346</v>
      </c>
      <c r="B931" s="2" t="s">
        <v>3777</v>
      </c>
      <c r="C931" s="2" t="s">
        <v>3778</v>
      </c>
      <c r="D931" s="2" t="s">
        <v>9</v>
      </c>
      <c r="E931" s="2" t="s">
        <v>3779</v>
      </c>
      <c r="F931" s="2" t="s">
        <v>3780</v>
      </c>
      <c r="G931" s="3">
        <v>44894.0</v>
      </c>
      <c r="H931" s="2" t="s">
        <v>34</v>
      </c>
      <c r="I931" s="3">
        <v>44242.0</v>
      </c>
    </row>
    <row r="932" ht="15.75" customHeight="1">
      <c r="A932" s="2" t="s">
        <v>408</v>
      </c>
      <c r="B932" s="2" t="s">
        <v>3781</v>
      </c>
      <c r="C932" s="2" t="s">
        <v>3782</v>
      </c>
      <c r="D932" s="2" t="s">
        <v>12</v>
      </c>
      <c r="E932" s="2" t="s">
        <v>3783</v>
      </c>
      <c r="F932" s="2" t="s">
        <v>3784</v>
      </c>
      <c r="G932" s="3">
        <v>43973.0</v>
      </c>
      <c r="H932" s="2" t="s">
        <v>34</v>
      </c>
      <c r="I932" s="3">
        <v>43896.0</v>
      </c>
    </row>
    <row r="933" ht="15.75" customHeight="1">
      <c r="A933" s="2" t="s">
        <v>101</v>
      </c>
      <c r="B933" s="2" t="s">
        <v>3785</v>
      </c>
      <c r="C933" s="2" t="s">
        <v>3786</v>
      </c>
      <c r="D933" s="2" t="s">
        <v>12</v>
      </c>
      <c r="E933" s="2" t="s">
        <v>3787</v>
      </c>
      <c r="F933" s="2" t="s">
        <v>3788</v>
      </c>
      <c r="G933" s="3">
        <v>44857.0</v>
      </c>
      <c r="H933" s="2" t="s">
        <v>34</v>
      </c>
      <c r="I933" s="3">
        <v>44710.0</v>
      </c>
    </row>
    <row r="934" ht="15.75" customHeight="1">
      <c r="A934" s="2" t="s">
        <v>146</v>
      </c>
      <c r="B934" s="2" t="s">
        <v>733</v>
      </c>
      <c r="C934" s="2" t="s">
        <v>3789</v>
      </c>
      <c r="D934" s="2" t="s">
        <v>15</v>
      </c>
      <c r="E934" s="2" t="s">
        <v>3790</v>
      </c>
      <c r="F934" s="2" t="s">
        <v>3791</v>
      </c>
      <c r="G934" s="3">
        <v>45238.0</v>
      </c>
      <c r="H934" s="2" t="s">
        <v>34</v>
      </c>
      <c r="I934" s="3">
        <v>44041.0</v>
      </c>
    </row>
    <row r="935" ht="15.75" customHeight="1">
      <c r="A935" s="2" t="s">
        <v>892</v>
      </c>
      <c r="B935" s="2" t="s">
        <v>1164</v>
      </c>
      <c r="C935" s="2" t="s">
        <v>3792</v>
      </c>
      <c r="D935" s="2" t="s">
        <v>12</v>
      </c>
      <c r="E935" s="2" t="s">
        <v>3793</v>
      </c>
      <c r="F935" s="2" t="s">
        <v>3794</v>
      </c>
      <c r="G935" s="3">
        <v>45058.0</v>
      </c>
      <c r="H935" s="2" t="s">
        <v>34</v>
      </c>
      <c r="I935" s="3">
        <v>44011.0</v>
      </c>
    </row>
    <row r="936" ht="15.75" customHeight="1">
      <c r="A936" s="2" t="s">
        <v>403</v>
      </c>
      <c r="B936" s="2" t="s">
        <v>347</v>
      </c>
      <c r="C936" s="2" t="s">
        <v>3795</v>
      </c>
      <c r="D936" s="2" t="s">
        <v>15</v>
      </c>
      <c r="E936" s="2" t="s">
        <v>3796</v>
      </c>
      <c r="F936" s="2" t="s">
        <v>3797</v>
      </c>
      <c r="G936" s="3">
        <v>44267.0</v>
      </c>
      <c r="H936" s="2" t="s">
        <v>34</v>
      </c>
      <c r="I936" s="3">
        <v>44140.0</v>
      </c>
    </row>
    <row r="937" ht="15.75" customHeight="1">
      <c r="A937" s="2" t="s">
        <v>459</v>
      </c>
      <c r="B937" s="2" t="s">
        <v>3798</v>
      </c>
      <c r="C937" s="2" t="s">
        <v>3799</v>
      </c>
      <c r="D937" s="2" t="s">
        <v>6</v>
      </c>
      <c r="E937" s="2" t="s">
        <v>3800</v>
      </c>
      <c r="F937" s="2" t="s">
        <v>3801</v>
      </c>
      <c r="G937" s="3">
        <v>45165.0</v>
      </c>
      <c r="H937" s="2" t="s">
        <v>34</v>
      </c>
      <c r="I937" s="3">
        <v>44698.0</v>
      </c>
    </row>
    <row r="938" ht="15.75" customHeight="1">
      <c r="A938" s="2" t="s">
        <v>661</v>
      </c>
      <c r="B938" s="2" t="s">
        <v>3802</v>
      </c>
      <c r="C938" s="2" t="s">
        <v>3803</v>
      </c>
      <c r="D938" s="2" t="s">
        <v>9</v>
      </c>
      <c r="E938" s="2" t="s">
        <v>3804</v>
      </c>
      <c r="F938" s="2" t="s">
        <v>3805</v>
      </c>
      <c r="G938" s="3">
        <v>45366.0</v>
      </c>
      <c r="H938" s="2" t="s">
        <v>34</v>
      </c>
      <c r="I938" s="3">
        <v>43877.0</v>
      </c>
    </row>
    <row r="939" ht="15.75" customHeight="1">
      <c r="A939" s="2" t="s">
        <v>1060</v>
      </c>
      <c r="B939" s="2" t="s">
        <v>3806</v>
      </c>
      <c r="C939" s="2" t="s">
        <v>3807</v>
      </c>
      <c r="D939" s="2" t="s">
        <v>6</v>
      </c>
      <c r="E939" s="2" t="s">
        <v>3808</v>
      </c>
      <c r="F939" s="2" t="s">
        <v>3809</v>
      </c>
      <c r="G939" s="3">
        <v>44734.0</v>
      </c>
      <c r="H939" s="2" t="s">
        <v>34</v>
      </c>
      <c r="I939" s="3">
        <v>45199.0</v>
      </c>
    </row>
    <row r="940" ht="15.75" customHeight="1">
      <c r="A940" s="2" t="s">
        <v>1532</v>
      </c>
      <c r="B940" s="2" t="s">
        <v>570</v>
      </c>
      <c r="C940" s="2" t="s">
        <v>3810</v>
      </c>
      <c r="D940" s="2" t="s">
        <v>12</v>
      </c>
      <c r="E940" s="2" t="s">
        <v>3811</v>
      </c>
      <c r="F940" s="2" t="s">
        <v>3812</v>
      </c>
      <c r="G940" s="3">
        <v>45556.0</v>
      </c>
      <c r="H940" s="2" t="s">
        <v>34</v>
      </c>
      <c r="I940" s="3">
        <v>44878.0</v>
      </c>
    </row>
    <row r="941" ht="15.75" customHeight="1">
      <c r="A941" s="2" t="s">
        <v>1827</v>
      </c>
      <c r="B941" s="2" t="s">
        <v>3813</v>
      </c>
      <c r="C941" s="2" t="s">
        <v>3814</v>
      </c>
      <c r="D941" s="2" t="s">
        <v>6</v>
      </c>
      <c r="E941" s="2" t="s">
        <v>3815</v>
      </c>
      <c r="F941" s="2" t="s">
        <v>3816</v>
      </c>
      <c r="G941" s="3">
        <v>44905.0</v>
      </c>
      <c r="H941" s="2" t="s">
        <v>34</v>
      </c>
      <c r="I941" s="3">
        <v>45409.0</v>
      </c>
    </row>
    <row r="942" ht="15.75" customHeight="1">
      <c r="A942" s="2" t="s">
        <v>29</v>
      </c>
      <c r="B942" s="2" t="s">
        <v>601</v>
      </c>
      <c r="C942" s="2" t="s">
        <v>3817</v>
      </c>
      <c r="D942" s="2" t="s">
        <v>15</v>
      </c>
      <c r="E942" s="2" t="s">
        <v>3818</v>
      </c>
      <c r="F942" s="2" t="s">
        <v>3819</v>
      </c>
      <c r="G942" s="3">
        <v>45333.0</v>
      </c>
      <c r="H942" s="2" t="s">
        <v>34</v>
      </c>
      <c r="I942" s="3">
        <v>45521.0</v>
      </c>
    </row>
    <row r="943" ht="15.75" customHeight="1">
      <c r="A943" s="2" t="s">
        <v>853</v>
      </c>
      <c r="B943" s="2" t="s">
        <v>3820</v>
      </c>
      <c r="C943" s="2" t="s">
        <v>3821</v>
      </c>
      <c r="D943" s="2" t="s">
        <v>12</v>
      </c>
      <c r="E943" s="2" t="s">
        <v>3822</v>
      </c>
      <c r="F943" s="2" t="s">
        <v>3823</v>
      </c>
      <c r="G943" s="3">
        <v>44594.0</v>
      </c>
      <c r="H943" s="2" t="s">
        <v>60</v>
      </c>
      <c r="I943" s="3">
        <v>44551.0</v>
      </c>
    </row>
    <row r="944" ht="15.75" customHeight="1">
      <c r="A944" s="2" t="s">
        <v>796</v>
      </c>
      <c r="B944" s="2" t="s">
        <v>3824</v>
      </c>
      <c r="C944" s="2" t="s">
        <v>3825</v>
      </c>
      <c r="D944" s="2" t="s">
        <v>6</v>
      </c>
      <c r="E944" s="2" t="s">
        <v>3826</v>
      </c>
      <c r="F944" s="2" t="s">
        <v>3827</v>
      </c>
      <c r="G944" s="3">
        <v>44353.0</v>
      </c>
      <c r="H944" s="2" t="s">
        <v>34</v>
      </c>
      <c r="I944" s="3">
        <v>44721.0</v>
      </c>
    </row>
    <row r="945" ht="15.75" customHeight="1">
      <c r="A945" s="2" t="s">
        <v>370</v>
      </c>
      <c r="B945" s="2" t="s">
        <v>3828</v>
      </c>
      <c r="C945" s="2" t="s">
        <v>3829</v>
      </c>
      <c r="D945" s="2" t="s">
        <v>18</v>
      </c>
      <c r="E945" s="2" t="s">
        <v>3830</v>
      </c>
      <c r="F945" s="2" t="s">
        <v>3831</v>
      </c>
      <c r="G945" s="3">
        <v>45574.0</v>
      </c>
      <c r="H945" s="2" t="s">
        <v>34</v>
      </c>
      <c r="I945" s="3">
        <v>44958.0</v>
      </c>
    </row>
    <row r="946" ht="15.75" customHeight="1">
      <c r="A946" s="2" t="s">
        <v>661</v>
      </c>
      <c r="B946" s="2" t="s">
        <v>3832</v>
      </c>
      <c r="C946" s="2" t="s">
        <v>3833</v>
      </c>
      <c r="D946" s="2" t="s">
        <v>15</v>
      </c>
      <c r="E946" s="2" t="s">
        <v>3834</v>
      </c>
      <c r="F946" s="2" t="s">
        <v>3835</v>
      </c>
      <c r="G946" s="3">
        <v>44005.0</v>
      </c>
      <c r="H946" s="2" t="s">
        <v>34</v>
      </c>
      <c r="I946" s="3">
        <v>44056.0</v>
      </c>
    </row>
    <row r="947" ht="15.75" customHeight="1">
      <c r="A947" s="2" t="s">
        <v>1065</v>
      </c>
      <c r="B947" s="2" t="s">
        <v>3836</v>
      </c>
      <c r="C947" s="2" t="s">
        <v>3837</v>
      </c>
      <c r="D947" s="2" t="s">
        <v>18</v>
      </c>
      <c r="E947" s="2" t="s">
        <v>3838</v>
      </c>
      <c r="F947" s="2" t="s">
        <v>3839</v>
      </c>
      <c r="G947" s="3">
        <v>44571.0</v>
      </c>
      <c r="H947" s="2" t="s">
        <v>34</v>
      </c>
      <c r="I947" s="3">
        <v>45529.0</v>
      </c>
    </row>
    <row r="948" ht="15.75" customHeight="1">
      <c r="A948" s="2" t="s">
        <v>2374</v>
      </c>
      <c r="B948" s="2" t="s">
        <v>3840</v>
      </c>
      <c r="C948" s="2" t="s">
        <v>3841</v>
      </c>
      <c r="D948" s="2" t="s">
        <v>18</v>
      </c>
      <c r="E948" s="2" t="s">
        <v>3842</v>
      </c>
      <c r="F948" s="2" t="s">
        <v>3843</v>
      </c>
      <c r="G948" s="3">
        <v>44793.0</v>
      </c>
      <c r="H948" s="2" t="s">
        <v>34</v>
      </c>
      <c r="I948" s="3">
        <v>45347.0</v>
      </c>
    </row>
    <row r="949" ht="15.75" customHeight="1">
      <c r="A949" s="2" t="s">
        <v>55</v>
      </c>
      <c r="B949" s="2" t="s">
        <v>3844</v>
      </c>
      <c r="C949" s="2" t="s">
        <v>3845</v>
      </c>
      <c r="D949" s="2" t="s">
        <v>15</v>
      </c>
      <c r="E949" s="2" t="s">
        <v>3846</v>
      </c>
      <c r="F949" s="2" t="s">
        <v>3847</v>
      </c>
      <c r="G949" s="3">
        <v>43950.0</v>
      </c>
      <c r="H949" s="2" t="s">
        <v>34</v>
      </c>
      <c r="I949" s="3">
        <v>44573.0</v>
      </c>
    </row>
    <row r="950" ht="15.75" customHeight="1">
      <c r="A950" s="2" t="s">
        <v>915</v>
      </c>
      <c r="B950" s="2" t="s">
        <v>3848</v>
      </c>
      <c r="C950" s="2" t="s">
        <v>3849</v>
      </c>
      <c r="D950" s="2" t="s">
        <v>15</v>
      </c>
      <c r="E950" s="2" t="s">
        <v>3850</v>
      </c>
      <c r="F950" s="2" t="s">
        <v>3851</v>
      </c>
      <c r="G950" s="3">
        <v>43963.0</v>
      </c>
      <c r="H950" s="2" t="s">
        <v>34</v>
      </c>
      <c r="I950" s="3">
        <v>44449.0</v>
      </c>
    </row>
    <row r="951" ht="15.75" customHeight="1">
      <c r="A951" s="2" t="s">
        <v>853</v>
      </c>
      <c r="B951" s="2" t="s">
        <v>3852</v>
      </c>
      <c r="C951" s="2" t="s">
        <v>3853</v>
      </c>
      <c r="D951" s="2" t="s">
        <v>6</v>
      </c>
      <c r="E951" s="2" t="s">
        <v>3854</v>
      </c>
      <c r="F951" s="2" t="s">
        <v>3855</v>
      </c>
      <c r="G951" s="3">
        <v>45214.0</v>
      </c>
      <c r="H951" s="2" t="s">
        <v>34</v>
      </c>
      <c r="I951" s="3">
        <v>45564.0</v>
      </c>
    </row>
    <row r="952" ht="15.75" customHeight="1">
      <c r="A952" s="2" t="s">
        <v>1074</v>
      </c>
      <c r="B952" s="2" t="s">
        <v>3856</v>
      </c>
      <c r="C952" s="2" t="s">
        <v>3857</v>
      </c>
      <c r="D952" s="2" t="s">
        <v>12</v>
      </c>
      <c r="E952" s="2" t="s">
        <v>3858</v>
      </c>
      <c r="F952" s="2" t="s">
        <v>3859</v>
      </c>
      <c r="G952" s="3">
        <v>44956.0</v>
      </c>
      <c r="H952" s="2" t="s">
        <v>34</v>
      </c>
      <c r="I952" s="3">
        <v>45006.0</v>
      </c>
    </row>
    <row r="953" ht="15.75" customHeight="1">
      <c r="A953" s="2" t="s">
        <v>681</v>
      </c>
      <c r="B953" s="2" t="s">
        <v>3860</v>
      </c>
      <c r="C953" s="2" t="s">
        <v>3861</v>
      </c>
      <c r="D953" s="2" t="s">
        <v>6</v>
      </c>
      <c r="E953" s="2" t="s">
        <v>3862</v>
      </c>
      <c r="F953" s="2" t="s">
        <v>3863</v>
      </c>
      <c r="G953" s="3">
        <v>44240.0</v>
      </c>
      <c r="H953" s="2" t="s">
        <v>34</v>
      </c>
      <c r="I953" s="3">
        <v>44308.0</v>
      </c>
    </row>
    <row r="954" ht="15.75" customHeight="1">
      <c r="A954" s="2" t="s">
        <v>270</v>
      </c>
      <c r="B954" s="2" t="s">
        <v>3864</v>
      </c>
      <c r="C954" s="2" t="s">
        <v>3865</v>
      </c>
      <c r="D954" s="2" t="s">
        <v>9</v>
      </c>
      <c r="E954" s="2" t="s">
        <v>3866</v>
      </c>
      <c r="F954" s="2" t="s">
        <v>3867</v>
      </c>
      <c r="G954" s="3">
        <v>44051.0</v>
      </c>
      <c r="H954" s="2" t="s">
        <v>34</v>
      </c>
      <c r="I954" s="3">
        <v>45135.0</v>
      </c>
    </row>
    <row r="955" ht="15.75" customHeight="1">
      <c r="A955" s="2" t="s">
        <v>204</v>
      </c>
      <c r="B955" s="2" t="s">
        <v>3868</v>
      </c>
      <c r="C955" s="2" t="s">
        <v>3869</v>
      </c>
      <c r="D955" s="2" t="s">
        <v>6</v>
      </c>
      <c r="E955" s="2" t="s">
        <v>3870</v>
      </c>
      <c r="F955" s="2" t="s">
        <v>3871</v>
      </c>
      <c r="G955" s="3">
        <v>44659.0</v>
      </c>
      <c r="H955" s="2" t="s">
        <v>34</v>
      </c>
      <c r="I955" s="3">
        <v>45059.0</v>
      </c>
    </row>
    <row r="956" ht="15.75" customHeight="1">
      <c r="A956" s="2" t="s">
        <v>1627</v>
      </c>
      <c r="B956" s="2" t="s">
        <v>3872</v>
      </c>
      <c r="C956" s="2" t="s">
        <v>3873</v>
      </c>
      <c r="D956" s="2" t="s">
        <v>6</v>
      </c>
      <c r="E956" s="2" t="s">
        <v>3874</v>
      </c>
      <c r="F956" s="2" t="s">
        <v>3875</v>
      </c>
      <c r="G956" s="3">
        <v>44250.0</v>
      </c>
      <c r="H956" s="2" t="s">
        <v>34</v>
      </c>
      <c r="I956" s="3">
        <v>45546.0</v>
      </c>
    </row>
    <row r="957" ht="15.75" customHeight="1">
      <c r="A957" s="2" t="s">
        <v>928</v>
      </c>
      <c r="B957" s="2" t="s">
        <v>3622</v>
      </c>
      <c r="C957" s="2" t="s">
        <v>3876</v>
      </c>
      <c r="D957" s="2" t="s">
        <v>15</v>
      </c>
      <c r="E957" s="2" t="s">
        <v>3877</v>
      </c>
      <c r="F957" s="2" t="s">
        <v>3878</v>
      </c>
      <c r="G957" s="3">
        <v>44460.0</v>
      </c>
      <c r="H957" s="2" t="s">
        <v>34</v>
      </c>
      <c r="I957" s="3">
        <v>45527.0</v>
      </c>
    </row>
    <row r="958" ht="15.75" customHeight="1">
      <c r="A958" s="2" t="s">
        <v>61</v>
      </c>
      <c r="B958" s="2" t="s">
        <v>3879</v>
      </c>
      <c r="C958" s="2" t="s">
        <v>3880</v>
      </c>
      <c r="D958" s="2" t="s">
        <v>6</v>
      </c>
      <c r="E958" s="2" t="s">
        <v>3881</v>
      </c>
      <c r="F958" s="2" t="s">
        <v>3882</v>
      </c>
      <c r="G958" s="3">
        <v>44322.0</v>
      </c>
      <c r="H958" s="2" t="s">
        <v>34</v>
      </c>
      <c r="I958" s="3">
        <v>44263.0</v>
      </c>
    </row>
    <row r="959" ht="15.75" customHeight="1">
      <c r="A959" s="2" t="s">
        <v>544</v>
      </c>
      <c r="B959" s="2" t="s">
        <v>3883</v>
      </c>
      <c r="C959" s="2" t="s">
        <v>3884</v>
      </c>
      <c r="D959" s="2" t="s">
        <v>18</v>
      </c>
      <c r="E959" s="2" t="s">
        <v>3885</v>
      </c>
      <c r="F959" s="2" t="s">
        <v>3886</v>
      </c>
      <c r="G959" s="3">
        <v>45456.0</v>
      </c>
      <c r="H959" s="2" t="s">
        <v>34</v>
      </c>
      <c r="I959" s="3">
        <v>44826.0</v>
      </c>
    </row>
    <row r="960" ht="15.75" customHeight="1">
      <c r="A960" s="2" t="s">
        <v>151</v>
      </c>
      <c r="B960" s="2" t="s">
        <v>3887</v>
      </c>
      <c r="C960" s="2" t="s">
        <v>3888</v>
      </c>
      <c r="D960" s="2" t="s">
        <v>9</v>
      </c>
      <c r="E960" s="2" t="s">
        <v>3889</v>
      </c>
      <c r="F960" s="2" t="s">
        <v>3890</v>
      </c>
      <c r="G960" s="3">
        <v>45496.0</v>
      </c>
      <c r="H960" s="2" t="s">
        <v>34</v>
      </c>
      <c r="I960" s="3">
        <v>44762.0</v>
      </c>
    </row>
    <row r="961" ht="15.75" customHeight="1">
      <c r="A961" s="2" t="s">
        <v>251</v>
      </c>
      <c r="B961" s="2" t="s">
        <v>3891</v>
      </c>
      <c r="C961" s="2" t="s">
        <v>3892</v>
      </c>
      <c r="D961" s="2" t="s">
        <v>12</v>
      </c>
      <c r="E961" s="2" t="s">
        <v>3893</v>
      </c>
      <c r="F961" s="2" t="s">
        <v>3894</v>
      </c>
      <c r="G961" s="3">
        <v>44428.0</v>
      </c>
      <c r="H961" s="2" t="s">
        <v>34</v>
      </c>
      <c r="I961" s="3">
        <v>45017.0</v>
      </c>
    </row>
    <row r="962" ht="15.75" customHeight="1">
      <c r="A962" s="2" t="s">
        <v>146</v>
      </c>
      <c r="B962" s="2" t="s">
        <v>3895</v>
      </c>
      <c r="C962" s="2" t="s">
        <v>3896</v>
      </c>
      <c r="D962" s="2" t="s">
        <v>18</v>
      </c>
      <c r="E962" s="2" t="s">
        <v>3897</v>
      </c>
      <c r="F962" s="2" t="s">
        <v>3898</v>
      </c>
      <c r="G962" s="3">
        <v>45361.0</v>
      </c>
      <c r="H962" s="2" t="s">
        <v>60</v>
      </c>
      <c r="I962" s="3">
        <v>45542.0</v>
      </c>
    </row>
    <row r="963" ht="15.75" customHeight="1">
      <c r="A963" s="2" t="s">
        <v>265</v>
      </c>
      <c r="B963" s="2" t="s">
        <v>3899</v>
      </c>
      <c r="C963" s="2" t="s">
        <v>3900</v>
      </c>
      <c r="D963" s="2" t="s">
        <v>18</v>
      </c>
      <c r="E963" s="2" t="s">
        <v>3901</v>
      </c>
      <c r="F963" s="2" t="s">
        <v>3902</v>
      </c>
      <c r="G963" s="3">
        <v>45026.0</v>
      </c>
      <c r="H963" s="2" t="s">
        <v>34</v>
      </c>
      <c r="I963" s="3">
        <v>45459.0</v>
      </c>
    </row>
    <row r="964" ht="15.75" customHeight="1">
      <c r="A964" s="2" t="s">
        <v>1430</v>
      </c>
      <c r="B964" s="2" t="s">
        <v>162</v>
      </c>
      <c r="C964" s="2" t="s">
        <v>3903</v>
      </c>
      <c r="D964" s="2" t="s">
        <v>15</v>
      </c>
      <c r="E964" s="2" t="s">
        <v>3904</v>
      </c>
      <c r="F964" s="2" t="s">
        <v>3905</v>
      </c>
      <c r="G964" s="3">
        <v>44473.0</v>
      </c>
      <c r="H964" s="2" t="s">
        <v>34</v>
      </c>
      <c r="I964" s="3">
        <v>45574.0</v>
      </c>
    </row>
    <row r="965" ht="15.75" customHeight="1">
      <c r="A965" s="2" t="s">
        <v>1074</v>
      </c>
      <c r="B965" s="2" t="s">
        <v>3906</v>
      </c>
      <c r="C965" s="2" t="s">
        <v>3907</v>
      </c>
      <c r="D965" s="2" t="s">
        <v>15</v>
      </c>
      <c r="E965" s="2" t="s">
        <v>3908</v>
      </c>
      <c r="F965" s="2" t="s">
        <v>3909</v>
      </c>
      <c r="G965" s="3">
        <v>43908.0</v>
      </c>
      <c r="H965" s="2" t="s">
        <v>34</v>
      </c>
      <c r="I965" s="3">
        <v>45352.0</v>
      </c>
    </row>
    <row r="966" ht="15.75" customHeight="1">
      <c r="A966" s="2" t="s">
        <v>270</v>
      </c>
      <c r="B966" s="2" t="s">
        <v>3910</v>
      </c>
      <c r="C966" s="2" t="s">
        <v>3911</v>
      </c>
      <c r="D966" s="2" t="s">
        <v>9</v>
      </c>
      <c r="E966" s="2" t="s">
        <v>3912</v>
      </c>
      <c r="F966" s="2" t="s">
        <v>3913</v>
      </c>
      <c r="G966" s="3">
        <v>45132.0</v>
      </c>
      <c r="H966" s="2" t="s">
        <v>34</v>
      </c>
      <c r="I966" s="3">
        <v>44460.0</v>
      </c>
    </row>
    <row r="967" ht="15.75" customHeight="1">
      <c r="A967" s="2" t="s">
        <v>755</v>
      </c>
      <c r="B967" s="2" t="s">
        <v>3914</v>
      </c>
      <c r="C967" s="2" t="s">
        <v>3915</v>
      </c>
      <c r="D967" s="2" t="s">
        <v>9</v>
      </c>
      <c r="E967" s="2" t="s">
        <v>3916</v>
      </c>
      <c r="F967" s="2" t="s">
        <v>3917</v>
      </c>
      <c r="G967" s="3">
        <v>44854.0</v>
      </c>
      <c r="H967" s="2" t="s">
        <v>34</v>
      </c>
      <c r="I967" s="3">
        <v>44367.0</v>
      </c>
    </row>
    <row r="968" ht="15.75" customHeight="1">
      <c r="A968" s="2" t="s">
        <v>915</v>
      </c>
      <c r="B968" s="2" t="s">
        <v>3918</v>
      </c>
      <c r="C968" s="2" t="s">
        <v>3919</v>
      </c>
      <c r="D968" s="2" t="s">
        <v>9</v>
      </c>
      <c r="E968" s="2" t="s">
        <v>3920</v>
      </c>
      <c r="F968" s="2" t="s">
        <v>3921</v>
      </c>
      <c r="G968" s="3">
        <v>45353.0</v>
      </c>
      <c r="H968" s="2" t="s">
        <v>34</v>
      </c>
      <c r="I968" s="3">
        <v>45265.0</v>
      </c>
    </row>
    <row r="969" ht="15.75" customHeight="1">
      <c r="A969" s="2" t="s">
        <v>1627</v>
      </c>
      <c r="B969" s="2" t="s">
        <v>3922</v>
      </c>
      <c r="C969" s="2" t="s">
        <v>3923</v>
      </c>
      <c r="D969" s="2" t="s">
        <v>15</v>
      </c>
      <c r="E969" s="2" t="s">
        <v>3924</v>
      </c>
      <c r="F969" s="2" t="s">
        <v>3925</v>
      </c>
      <c r="G969" s="3">
        <v>44557.0</v>
      </c>
      <c r="H969" s="2" t="s">
        <v>34</v>
      </c>
      <c r="I969" s="3">
        <v>45058.0</v>
      </c>
    </row>
    <row r="970" ht="15.75" customHeight="1">
      <c r="A970" s="2" t="s">
        <v>351</v>
      </c>
      <c r="B970" s="2" t="s">
        <v>3926</v>
      </c>
      <c r="C970" s="2" t="s">
        <v>3927</v>
      </c>
      <c r="D970" s="2" t="s">
        <v>12</v>
      </c>
      <c r="E970" s="2" t="s">
        <v>3928</v>
      </c>
      <c r="F970" s="2" t="s">
        <v>3929</v>
      </c>
      <c r="G970" s="3">
        <v>44559.0</v>
      </c>
      <c r="H970" s="2" t="s">
        <v>34</v>
      </c>
      <c r="I970" s="3">
        <v>44270.0</v>
      </c>
    </row>
    <row r="971" ht="15.75" customHeight="1">
      <c r="A971" s="2" t="s">
        <v>915</v>
      </c>
      <c r="B971" s="2" t="s">
        <v>3930</v>
      </c>
      <c r="C971" s="2" t="s">
        <v>3931</v>
      </c>
      <c r="D971" s="2" t="s">
        <v>9</v>
      </c>
      <c r="E971" s="2" t="s">
        <v>3932</v>
      </c>
      <c r="F971" s="2" t="s">
        <v>3933</v>
      </c>
      <c r="G971" s="3">
        <v>44708.0</v>
      </c>
      <c r="H971" s="2" t="s">
        <v>34</v>
      </c>
      <c r="I971" s="3">
        <v>44815.0</v>
      </c>
    </row>
    <row r="972" ht="15.75" customHeight="1">
      <c r="A972" s="2" t="s">
        <v>2909</v>
      </c>
      <c r="B972" s="2" t="s">
        <v>3934</v>
      </c>
      <c r="C972" s="2" t="s">
        <v>3935</v>
      </c>
      <c r="D972" s="2" t="s">
        <v>9</v>
      </c>
      <c r="E972" s="2" t="s">
        <v>3936</v>
      </c>
      <c r="F972" s="2" t="s">
        <v>3937</v>
      </c>
      <c r="G972" s="3">
        <v>45132.0</v>
      </c>
      <c r="H972" s="2" t="s">
        <v>34</v>
      </c>
      <c r="I972" s="3">
        <v>44460.0</v>
      </c>
    </row>
    <row r="973" ht="15.75" customHeight="1">
      <c r="A973" s="2" t="s">
        <v>2717</v>
      </c>
      <c r="B973" s="2" t="s">
        <v>3938</v>
      </c>
      <c r="C973" s="2" t="s">
        <v>3939</v>
      </c>
      <c r="D973" s="2" t="s">
        <v>9</v>
      </c>
      <c r="E973" s="2" t="s">
        <v>3940</v>
      </c>
      <c r="F973" s="2" t="s">
        <v>3941</v>
      </c>
      <c r="G973" s="3">
        <v>44174.0</v>
      </c>
      <c r="H973" s="2" t="s">
        <v>34</v>
      </c>
      <c r="I973" s="3">
        <v>45386.0</v>
      </c>
    </row>
    <row r="974" ht="15.75" customHeight="1">
      <c r="A974" s="2" t="s">
        <v>106</v>
      </c>
      <c r="B974" s="2" t="s">
        <v>3914</v>
      </c>
      <c r="C974" s="2" t="s">
        <v>3942</v>
      </c>
      <c r="D974" s="2" t="s">
        <v>12</v>
      </c>
      <c r="E974" s="2" t="s">
        <v>3943</v>
      </c>
      <c r="F974" s="2" t="s">
        <v>3944</v>
      </c>
      <c r="G974" s="3">
        <v>44802.0</v>
      </c>
      <c r="H974" s="2" t="s">
        <v>34</v>
      </c>
      <c r="I974" s="3">
        <v>43987.0</v>
      </c>
    </row>
    <row r="975" ht="15.75" customHeight="1">
      <c r="A975" s="2" t="s">
        <v>466</v>
      </c>
      <c r="B975" s="2" t="s">
        <v>3945</v>
      </c>
      <c r="C975" s="2" t="s">
        <v>3946</v>
      </c>
      <c r="D975" s="2" t="s">
        <v>12</v>
      </c>
      <c r="E975" s="2" t="s">
        <v>3947</v>
      </c>
      <c r="F975" s="2" t="s">
        <v>3948</v>
      </c>
      <c r="G975" s="3">
        <v>44736.0</v>
      </c>
      <c r="H975" s="2" t="s">
        <v>34</v>
      </c>
      <c r="I975" s="3">
        <v>45461.0</v>
      </c>
    </row>
    <row r="976" ht="15.75" customHeight="1">
      <c r="A976" s="2" t="s">
        <v>1326</v>
      </c>
      <c r="B976" s="2" t="s">
        <v>3949</v>
      </c>
      <c r="C976" s="2" t="s">
        <v>3950</v>
      </c>
      <c r="D976" s="2" t="s">
        <v>9</v>
      </c>
      <c r="E976" s="2" t="s">
        <v>3951</v>
      </c>
      <c r="F976" s="2" t="s">
        <v>3952</v>
      </c>
      <c r="G976" s="3">
        <v>44179.0</v>
      </c>
      <c r="H976" s="2" t="s">
        <v>34</v>
      </c>
      <c r="I976" s="3">
        <v>44731.0</v>
      </c>
    </row>
    <row r="977" ht="15.75" customHeight="1">
      <c r="A977" s="2" t="s">
        <v>661</v>
      </c>
      <c r="B977" s="2" t="s">
        <v>2584</v>
      </c>
      <c r="C977" s="2" t="s">
        <v>3953</v>
      </c>
      <c r="D977" s="2" t="s">
        <v>9</v>
      </c>
      <c r="E977" s="2" t="s">
        <v>3954</v>
      </c>
      <c r="F977" s="2" t="s">
        <v>3955</v>
      </c>
      <c r="G977" s="3">
        <v>44036.0</v>
      </c>
      <c r="H977" s="2" t="s">
        <v>34</v>
      </c>
      <c r="I977" s="3">
        <v>44485.0</v>
      </c>
    </row>
    <row r="978" ht="15.75" customHeight="1">
      <c r="A978" s="2" t="s">
        <v>2909</v>
      </c>
      <c r="B978" s="2" t="s">
        <v>3956</v>
      </c>
      <c r="C978" s="2" t="s">
        <v>3957</v>
      </c>
      <c r="D978" s="2" t="s">
        <v>15</v>
      </c>
      <c r="E978" s="2" t="s">
        <v>3958</v>
      </c>
      <c r="F978" s="2" t="s">
        <v>3959</v>
      </c>
      <c r="G978" s="3">
        <v>43971.0</v>
      </c>
      <c r="H978" s="2" t="s">
        <v>34</v>
      </c>
      <c r="I978" s="3">
        <v>45375.0</v>
      </c>
    </row>
    <row r="979" ht="15.75" customHeight="1">
      <c r="A979" s="2" t="s">
        <v>181</v>
      </c>
      <c r="B979" s="2" t="s">
        <v>1991</v>
      </c>
      <c r="C979" s="2" t="s">
        <v>3960</v>
      </c>
      <c r="D979" s="2" t="s">
        <v>15</v>
      </c>
      <c r="E979" s="2" t="s">
        <v>3961</v>
      </c>
      <c r="F979" s="2" t="s">
        <v>3962</v>
      </c>
      <c r="G979" s="3">
        <v>45623.0</v>
      </c>
      <c r="H979" s="2" t="s">
        <v>34</v>
      </c>
      <c r="I979" s="3">
        <v>44584.0</v>
      </c>
    </row>
    <row r="980" ht="15.75" customHeight="1">
      <c r="A980" s="2" t="s">
        <v>2374</v>
      </c>
      <c r="B980" s="2" t="s">
        <v>2534</v>
      </c>
      <c r="C980" s="2" t="s">
        <v>3963</v>
      </c>
      <c r="D980" s="2" t="s">
        <v>15</v>
      </c>
      <c r="E980" s="2" t="s">
        <v>3964</v>
      </c>
      <c r="F980" s="2" t="s">
        <v>3965</v>
      </c>
      <c r="G980" s="3">
        <v>45341.0</v>
      </c>
      <c r="H980" s="2" t="s">
        <v>34</v>
      </c>
      <c r="I980" s="3">
        <v>45617.0</v>
      </c>
    </row>
    <row r="981" ht="15.75" customHeight="1">
      <c r="A981" s="2" t="s">
        <v>892</v>
      </c>
      <c r="B981" s="2" t="s">
        <v>3966</v>
      </c>
      <c r="C981" s="2" t="s">
        <v>3967</v>
      </c>
      <c r="D981" s="2" t="s">
        <v>6</v>
      </c>
      <c r="E981" s="2" t="s">
        <v>3968</v>
      </c>
      <c r="F981" s="2" t="s">
        <v>3969</v>
      </c>
      <c r="G981" s="3">
        <v>45466.0</v>
      </c>
      <c r="H981" s="2" t="s">
        <v>34</v>
      </c>
      <c r="I981" s="3">
        <v>45248.0</v>
      </c>
    </row>
    <row r="982" ht="15.75" customHeight="1">
      <c r="A982" s="2" t="s">
        <v>623</v>
      </c>
      <c r="B982" s="2" t="s">
        <v>667</v>
      </c>
      <c r="C982" s="2" t="s">
        <v>3970</v>
      </c>
      <c r="D982" s="2" t="s">
        <v>15</v>
      </c>
      <c r="E982" s="2" t="s">
        <v>3971</v>
      </c>
      <c r="F982" s="2" t="s">
        <v>3972</v>
      </c>
      <c r="G982" s="3">
        <v>44342.0</v>
      </c>
      <c r="H982" s="2" t="s">
        <v>34</v>
      </c>
      <c r="I982" s="3">
        <v>44617.0</v>
      </c>
    </row>
    <row r="983" ht="15.75" customHeight="1">
      <c r="A983" s="2" t="s">
        <v>151</v>
      </c>
      <c r="B983" s="2" t="s">
        <v>3973</v>
      </c>
      <c r="C983" s="2" t="s">
        <v>3974</v>
      </c>
      <c r="D983" s="2" t="s">
        <v>9</v>
      </c>
      <c r="E983" s="2" t="s">
        <v>3975</v>
      </c>
      <c r="F983" s="2" t="s">
        <v>3976</v>
      </c>
      <c r="G983" s="3">
        <v>45521.0</v>
      </c>
      <c r="H983" s="2" t="s">
        <v>34</v>
      </c>
      <c r="I983" s="3">
        <v>44186.0</v>
      </c>
    </row>
    <row r="984" ht="15.75" customHeight="1">
      <c r="A984" s="2" t="s">
        <v>91</v>
      </c>
      <c r="B984" s="2" t="s">
        <v>3977</v>
      </c>
      <c r="C984" s="2" t="s">
        <v>3978</v>
      </c>
      <c r="D984" s="2" t="s">
        <v>12</v>
      </c>
      <c r="E984" s="2" t="s">
        <v>3979</v>
      </c>
      <c r="F984" s="2" t="s">
        <v>3980</v>
      </c>
      <c r="G984" s="3">
        <v>45545.0</v>
      </c>
      <c r="H984" s="2" t="s">
        <v>34</v>
      </c>
      <c r="I984" s="3">
        <v>45655.0</v>
      </c>
    </row>
    <row r="985" ht="15.75" customHeight="1">
      <c r="A985" s="2" t="s">
        <v>924</v>
      </c>
      <c r="B985" s="2" t="s">
        <v>3981</v>
      </c>
      <c r="C985" s="2" t="s">
        <v>3982</v>
      </c>
      <c r="D985" s="2" t="s">
        <v>15</v>
      </c>
      <c r="E985" s="2" t="s">
        <v>3983</v>
      </c>
      <c r="F985" s="2" t="s">
        <v>3984</v>
      </c>
      <c r="G985" s="3">
        <v>44045.0</v>
      </c>
      <c r="H985" s="2" t="s">
        <v>60</v>
      </c>
      <c r="I985" s="3">
        <v>45299.0</v>
      </c>
    </row>
    <row r="986" ht="15.75" customHeight="1">
      <c r="A986" s="2" t="s">
        <v>370</v>
      </c>
      <c r="B986" s="2" t="s">
        <v>152</v>
      </c>
      <c r="C986" s="2" t="s">
        <v>3985</v>
      </c>
      <c r="D986" s="2" t="s">
        <v>6</v>
      </c>
      <c r="E986" s="2" t="s">
        <v>3986</v>
      </c>
      <c r="F986" s="2" t="s">
        <v>3987</v>
      </c>
      <c r="G986" s="3">
        <v>44665.0</v>
      </c>
      <c r="H986" s="2" t="s">
        <v>60</v>
      </c>
      <c r="I986" s="3">
        <v>45419.0</v>
      </c>
    </row>
    <row r="987" ht="15.75" customHeight="1">
      <c r="A987" s="2" t="s">
        <v>1827</v>
      </c>
      <c r="B987" s="2" t="s">
        <v>3988</v>
      </c>
      <c r="C987" s="2" t="s">
        <v>3989</v>
      </c>
      <c r="D987" s="2" t="s">
        <v>9</v>
      </c>
      <c r="E987" s="2" t="s">
        <v>3990</v>
      </c>
      <c r="F987" s="2" t="s">
        <v>3991</v>
      </c>
      <c r="G987" s="3">
        <v>44667.0</v>
      </c>
      <c r="H987" s="2" t="s">
        <v>34</v>
      </c>
      <c r="I987" s="3">
        <v>45465.0</v>
      </c>
    </row>
    <row r="988" ht="15.75" customHeight="1">
      <c r="A988" s="2" t="s">
        <v>728</v>
      </c>
      <c r="B988" s="2" t="s">
        <v>3992</v>
      </c>
      <c r="C988" s="2" t="s">
        <v>3993</v>
      </c>
      <c r="D988" s="2" t="s">
        <v>18</v>
      </c>
      <c r="E988" s="2" t="s">
        <v>3994</v>
      </c>
      <c r="F988" s="2" t="s">
        <v>3995</v>
      </c>
      <c r="G988" s="3">
        <v>44516.0</v>
      </c>
      <c r="H988" s="2" t="s">
        <v>34</v>
      </c>
      <c r="I988" s="3">
        <v>44556.0</v>
      </c>
    </row>
    <row r="989" ht="15.75" customHeight="1">
      <c r="A989" s="2" t="s">
        <v>1489</v>
      </c>
      <c r="B989" s="2" t="s">
        <v>3996</v>
      </c>
      <c r="C989" s="2" t="s">
        <v>3997</v>
      </c>
      <c r="D989" s="2" t="s">
        <v>9</v>
      </c>
      <c r="E989" s="2" t="s">
        <v>3998</v>
      </c>
      <c r="F989" s="2" t="s">
        <v>3999</v>
      </c>
      <c r="G989" s="3">
        <v>44951.0</v>
      </c>
      <c r="H989" s="2" t="s">
        <v>34</v>
      </c>
      <c r="I989" s="3">
        <v>43985.0</v>
      </c>
    </row>
    <row r="990" ht="15.75" customHeight="1">
      <c r="A990" s="2" t="s">
        <v>293</v>
      </c>
      <c r="B990" s="2" t="s">
        <v>2546</v>
      </c>
      <c r="C990" s="2" t="s">
        <v>4000</v>
      </c>
      <c r="D990" s="2" t="s">
        <v>12</v>
      </c>
      <c r="E990" s="2" t="s">
        <v>4001</v>
      </c>
      <c r="F990" s="2" t="s">
        <v>4002</v>
      </c>
      <c r="G990" s="3">
        <v>45531.0</v>
      </c>
      <c r="H990" s="2" t="s">
        <v>34</v>
      </c>
      <c r="I990" s="3">
        <v>44238.0</v>
      </c>
    </row>
    <row r="991" ht="15.75" customHeight="1">
      <c r="A991" s="2" t="s">
        <v>303</v>
      </c>
      <c r="B991" s="2" t="s">
        <v>3699</v>
      </c>
      <c r="C991" s="2" t="s">
        <v>4003</v>
      </c>
      <c r="D991" s="2" t="s">
        <v>18</v>
      </c>
      <c r="E991" s="2" t="s">
        <v>4004</v>
      </c>
      <c r="F991" s="2" t="s">
        <v>4005</v>
      </c>
      <c r="G991" s="3">
        <v>44329.0</v>
      </c>
      <c r="H991" s="2" t="s">
        <v>34</v>
      </c>
      <c r="I991" s="3">
        <v>45467.0</v>
      </c>
    </row>
    <row r="992" ht="15.75" customHeight="1">
      <c r="A992" s="2" t="s">
        <v>35</v>
      </c>
      <c r="B992" s="2" t="s">
        <v>299</v>
      </c>
      <c r="C992" s="2" t="s">
        <v>4006</v>
      </c>
      <c r="D992" s="2" t="s">
        <v>12</v>
      </c>
      <c r="E992" s="2" t="s">
        <v>4007</v>
      </c>
      <c r="F992" s="2" t="s">
        <v>4008</v>
      </c>
      <c r="G992" s="3">
        <v>45656.0</v>
      </c>
      <c r="H992" s="2" t="s">
        <v>34</v>
      </c>
      <c r="I992" s="3">
        <v>45429.0</v>
      </c>
    </row>
    <row r="993" ht="15.75" customHeight="1">
      <c r="A993" s="2" t="s">
        <v>733</v>
      </c>
      <c r="B993" s="2" t="s">
        <v>4009</v>
      </c>
      <c r="C993" s="2" t="s">
        <v>4010</v>
      </c>
      <c r="D993" s="2" t="s">
        <v>9</v>
      </c>
      <c r="E993" s="2" t="s">
        <v>4011</v>
      </c>
      <c r="F993" s="2" t="s">
        <v>4012</v>
      </c>
      <c r="G993" s="3">
        <v>44461.0</v>
      </c>
      <c r="H993" s="2" t="s">
        <v>34</v>
      </c>
      <c r="I993" s="3">
        <v>44306.0</v>
      </c>
    </row>
    <row r="994" ht="15.75" customHeight="1">
      <c r="A994" s="2" t="s">
        <v>408</v>
      </c>
      <c r="B994" s="2" t="s">
        <v>167</v>
      </c>
      <c r="C994" s="2" t="s">
        <v>4013</v>
      </c>
      <c r="D994" s="2" t="s">
        <v>18</v>
      </c>
      <c r="E994" s="2" t="s">
        <v>4014</v>
      </c>
      <c r="F994" s="2" t="s">
        <v>4015</v>
      </c>
      <c r="G994" s="3">
        <v>44919.0</v>
      </c>
      <c r="H994" s="2" t="s">
        <v>34</v>
      </c>
      <c r="I994" s="3">
        <v>45466.0</v>
      </c>
    </row>
    <row r="995" ht="15.75" customHeight="1">
      <c r="A995" s="2" t="s">
        <v>539</v>
      </c>
      <c r="B995" s="2" t="s">
        <v>4016</v>
      </c>
      <c r="C995" s="2" t="s">
        <v>4017</v>
      </c>
      <c r="D995" s="2" t="s">
        <v>15</v>
      </c>
      <c r="E995" s="2" t="s">
        <v>4018</v>
      </c>
      <c r="F995" s="2" t="s">
        <v>4019</v>
      </c>
      <c r="G995" s="3">
        <v>45534.0</v>
      </c>
      <c r="H995" s="2" t="s">
        <v>34</v>
      </c>
      <c r="I995" s="3">
        <v>44376.0</v>
      </c>
    </row>
    <row r="996" ht="15.75" customHeight="1">
      <c r="A996" s="2" t="s">
        <v>131</v>
      </c>
      <c r="B996" s="2" t="s">
        <v>4020</v>
      </c>
      <c r="C996" s="2" t="s">
        <v>4021</v>
      </c>
      <c r="D996" s="2" t="s">
        <v>18</v>
      </c>
      <c r="E996" s="2" t="s">
        <v>4022</v>
      </c>
      <c r="F996" s="2" t="s">
        <v>4023</v>
      </c>
      <c r="G996" s="3">
        <v>45411.0</v>
      </c>
      <c r="H996" s="2" t="s">
        <v>34</v>
      </c>
      <c r="I996" s="3">
        <v>44333.0</v>
      </c>
    </row>
    <row r="997" ht="15.75" customHeight="1">
      <c r="A997" s="2" t="s">
        <v>755</v>
      </c>
      <c r="B997" s="2" t="s">
        <v>3725</v>
      </c>
      <c r="C997" s="2" t="s">
        <v>4024</v>
      </c>
      <c r="D997" s="2" t="s">
        <v>18</v>
      </c>
      <c r="E997" s="2" t="s">
        <v>4025</v>
      </c>
      <c r="F997" s="2" t="s">
        <v>4026</v>
      </c>
      <c r="G997" s="3">
        <v>44983.0</v>
      </c>
      <c r="H997" s="2" t="s">
        <v>34</v>
      </c>
      <c r="I997" s="3">
        <v>44457.0</v>
      </c>
    </row>
    <row r="998" ht="15.75" customHeight="1">
      <c r="A998" s="2" t="s">
        <v>1155</v>
      </c>
      <c r="B998" s="2" t="s">
        <v>4027</v>
      </c>
      <c r="C998" s="2" t="s">
        <v>4028</v>
      </c>
      <c r="D998" s="2" t="s">
        <v>15</v>
      </c>
      <c r="E998" s="2" t="s">
        <v>4029</v>
      </c>
      <c r="F998" s="2" t="s">
        <v>4030</v>
      </c>
      <c r="G998" s="3">
        <v>45094.0</v>
      </c>
      <c r="H998" s="2" t="s">
        <v>34</v>
      </c>
      <c r="I998" s="3">
        <v>44943.0</v>
      </c>
    </row>
    <row r="999" ht="15.75" customHeight="1">
      <c r="A999" s="2" t="s">
        <v>661</v>
      </c>
      <c r="B999" s="2" t="s">
        <v>4031</v>
      </c>
      <c r="C999" s="2" t="s">
        <v>4032</v>
      </c>
      <c r="D999" s="2" t="s">
        <v>12</v>
      </c>
      <c r="E999" s="2" t="s">
        <v>4033</v>
      </c>
      <c r="F999" s="2" t="s">
        <v>4034</v>
      </c>
      <c r="G999" s="3">
        <v>44587.0</v>
      </c>
      <c r="H999" s="2" t="s">
        <v>34</v>
      </c>
      <c r="I999" s="3">
        <v>44386.0</v>
      </c>
    </row>
    <row r="1000" ht="15.75" customHeight="1">
      <c r="A1000" s="2" t="s">
        <v>825</v>
      </c>
      <c r="B1000" s="2" t="s">
        <v>4035</v>
      </c>
      <c r="C1000" s="2" t="s">
        <v>4036</v>
      </c>
      <c r="D1000" s="2" t="s">
        <v>18</v>
      </c>
      <c r="E1000" s="2" t="s">
        <v>4037</v>
      </c>
      <c r="F1000" s="2" t="s">
        <v>4038</v>
      </c>
      <c r="G1000" s="3">
        <v>45223.0</v>
      </c>
      <c r="H1000" s="2" t="s">
        <v>34</v>
      </c>
      <c r="I1000" s="3">
        <v>45208.0</v>
      </c>
    </row>
    <row r="1001" ht="15.75" customHeight="1">
      <c r="A1001" s="2" t="s">
        <v>45</v>
      </c>
      <c r="B1001" s="2" t="s">
        <v>445</v>
      </c>
      <c r="C1001" s="2" t="s">
        <v>4039</v>
      </c>
      <c r="D1001" s="2" t="s">
        <v>6</v>
      </c>
      <c r="E1001" s="2" t="s">
        <v>4040</v>
      </c>
      <c r="F1001" s="2" t="s">
        <v>4041</v>
      </c>
      <c r="G1001" s="3">
        <v>44566.0</v>
      </c>
      <c r="H1001" s="2" t="s">
        <v>34</v>
      </c>
      <c r="I1001" s="3">
        <v>44164.0</v>
      </c>
    </row>
    <row r="1002" ht="15.75" customHeight="1">
      <c r="A1002" s="2" t="s">
        <v>111</v>
      </c>
      <c r="B1002" s="2" t="s">
        <v>3367</v>
      </c>
      <c r="C1002" s="2" t="s">
        <v>4042</v>
      </c>
      <c r="D1002" s="2" t="s">
        <v>12</v>
      </c>
      <c r="E1002" s="2" t="s">
        <v>4043</v>
      </c>
      <c r="F1002" s="2" t="s">
        <v>4044</v>
      </c>
      <c r="G1002" s="3">
        <v>43889.0</v>
      </c>
      <c r="H1002" s="2" t="s">
        <v>34</v>
      </c>
      <c r="I1002" s="3">
        <v>44681.0</v>
      </c>
    </row>
    <row r="1003" ht="15.75" customHeight="1">
      <c r="A1003" s="2" t="s">
        <v>1252</v>
      </c>
      <c r="B1003" s="2" t="s">
        <v>4045</v>
      </c>
      <c r="C1003" s="2" t="s">
        <v>4046</v>
      </c>
      <c r="D1003" s="2" t="s">
        <v>12</v>
      </c>
      <c r="E1003" s="2" t="s">
        <v>4047</v>
      </c>
      <c r="F1003" s="2" t="s">
        <v>4048</v>
      </c>
      <c r="G1003" s="3">
        <v>44007.0</v>
      </c>
      <c r="H1003" s="2" t="s">
        <v>34</v>
      </c>
      <c r="I1003" s="3">
        <v>44661.0</v>
      </c>
    </row>
    <row r="1004" ht="15.75" customHeight="1">
      <c r="A1004" s="2" t="s">
        <v>932</v>
      </c>
      <c r="B1004" s="2" t="s">
        <v>4049</v>
      </c>
      <c r="C1004" s="2" t="s">
        <v>4050</v>
      </c>
      <c r="D1004" s="2" t="s">
        <v>6</v>
      </c>
      <c r="E1004" s="2" t="s">
        <v>4051</v>
      </c>
      <c r="F1004" s="2" t="s">
        <v>4052</v>
      </c>
      <c r="G1004" s="3">
        <v>44898.0</v>
      </c>
      <c r="H1004" s="2" t="s">
        <v>34</v>
      </c>
      <c r="I1004" s="3">
        <v>44165.0</v>
      </c>
    </row>
    <row r="1005" ht="15.75" customHeight="1">
      <c r="A1005" s="2" t="s">
        <v>346</v>
      </c>
      <c r="B1005" s="2" t="s">
        <v>4053</v>
      </c>
      <c r="C1005" s="2" t="s">
        <v>4054</v>
      </c>
      <c r="D1005" s="2" t="s">
        <v>15</v>
      </c>
      <c r="E1005" s="2" t="s">
        <v>4055</v>
      </c>
      <c r="F1005" s="2" t="s">
        <v>4056</v>
      </c>
      <c r="G1005" s="3">
        <v>44580.0</v>
      </c>
      <c r="H1005" s="2" t="s">
        <v>34</v>
      </c>
      <c r="I1005" s="3">
        <v>45544.0</v>
      </c>
    </row>
    <row r="1006" ht="15.75" customHeight="1">
      <c r="A1006" s="2" t="s">
        <v>853</v>
      </c>
      <c r="B1006" s="2" t="s">
        <v>4057</v>
      </c>
      <c r="C1006" s="2" t="s">
        <v>4058</v>
      </c>
      <c r="D1006" s="2" t="s">
        <v>6</v>
      </c>
      <c r="E1006" s="2" t="s">
        <v>4059</v>
      </c>
      <c r="F1006" s="2" t="s">
        <v>4060</v>
      </c>
      <c r="G1006" s="3">
        <v>45202.0</v>
      </c>
      <c r="H1006" s="2" t="s">
        <v>34</v>
      </c>
      <c r="I1006" s="3">
        <v>44106.0</v>
      </c>
    </row>
    <row r="1007" ht="15.75" customHeight="1">
      <c r="A1007" s="2" t="s">
        <v>176</v>
      </c>
      <c r="B1007" s="2" t="s">
        <v>4061</v>
      </c>
      <c r="C1007" s="2" t="s">
        <v>4062</v>
      </c>
      <c r="D1007" s="2" t="s">
        <v>9</v>
      </c>
      <c r="E1007" s="2" t="s">
        <v>4063</v>
      </c>
      <c r="F1007" s="2" t="s">
        <v>4064</v>
      </c>
      <c r="G1007" s="3">
        <v>44681.0</v>
      </c>
      <c r="H1007" s="2" t="s">
        <v>34</v>
      </c>
      <c r="I1007" s="3">
        <v>44410.0</v>
      </c>
    </row>
    <row r="1008" ht="15.75" customHeight="1">
      <c r="A1008" s="2" t="s">
        <v>1184</v>
      </c>
      <c r="B1008" s="2" t="s">
        <v>4065</v>
      </c>
      <c r="C1008" s="2" t="s">
        <v>4066</v>
      </c>
      <c r="D1008" s="2" t="s">
        <v>9</v>
      </c>
      <c r="E1008" s="2" t="s">
        <v>4067</v>
      </c>
      <c r="F1008" s="2" t="s">
        <v>4068</v>
      </c>
      <c r="G1008" s="3">
        <v>44901.0</v>
      </c>
      <c r="H1008" s="2" t="s">
        <v>34</v>
      </c>
      <c r="I1008" s="3">
        <v>44220.0</v>
      </c>
    </row>
    <row r="1009" ht="15.75" customHeight="1">
      <c r="A1009" s="2" t="s">
        <v>111</v>
      </c>
      <c r="B1009" s="2" t="s">
        <v>4069</v>
      </c>
      <c r="C1009" s="2" t="s">
        <v>4070</v>
      </c>
      <c r="D1009" s="2" t="s">
        <v>6</v>
      </c>
      <c r="E1009" s="2" t="s">
        <v>4071</v>
      </c>
      <c r="F1009" s="2" t="s">
        <v>4072</v>
      </c>
      <c r="G1009" s="3">
        <v>45201.0</v>
      </c>
      <c r="H1009" s="2" t="s">
        <v>60</v>
      </c>
      <c r="I1009" s="3">
        <v>44389.0</v>
      </c>
    </row>
    <row r="1010" ht="15.75" customHeight="1">
      <c r="A1010" s="2" t="s">
        <v>121</v>
      </c>
      <c r="B1010" s="2" t="s">
        <v>3223</v>
      </c>
      <c r="C1010" s="2" t="s">
        <v>4073</v>
      </c>
      <c r="D1010" s="2" t="s">
        <v>18</v>
      </c>
      <c r="E1010" s="2" t="s">
        <v>4074</v>
      </c>
      <c r="F1010" s="2" t="s">
        <v>4075</v>
      </c>
      <c r="G1010" s="3">
        <v>44401.0</v>
      </c>
      <c r="H1010" s="2" t="s">
        <v>60</v>
      </c>
      <c r="I1010" s="3">
        <v>45135.0</v>
      </c>
    </row>
    <row r="1011" ht="15.75" customHeight="1">
      <c r="A1011" s="2" t="s">
        <v>346</v>
      </c>
      <c r="B1011" s="2" t="s">
        <v>4076</v>
      </c>
      <c r="C1011" s="2" t="s">
        <v>4077</v>
      </c>
      <c r="D1011" s="2" t="s">
        <v>12</v>
      </c>
      <c r="E1011" s="2" t="s">
        <v>4078</v>
      </c>
      <c r="F1011" s="2" t="s">
        <v>4079</v>
      </c>
      <c r="G1011" s="3">
        <v>44661.0</v>
      </c>
      <c r="H1011" s="2" t="s">
        <v>34</v>
      </c>
      <c r="I1011" s="3">
        <v>44077.0</v>
      </c>
    </row>
    <row r="1012" ht="15.75" customHeight="1">
      <c r="A1012" s="2" t="s">
        <v>910</v>
      </c>
      <c r="B1012" s="2" t="s">
        <v>4080</v>
      </c>
      <c r="C1012" s="2" t="s">
        <v>4081</v>
      </c>
      <c r="D1012" s="2" t="s">
        <v>15</v>
      </c>
      <c r="E1012" s="2" t="s">
        <v>4082</v>
      </c>
      <c r="F1012" s="2" t="s">
        <v>4083</v>
      </c>
      <c r="G1012" s="3">
        <v>44449.0</v>
      </c>
      <c r="H1012" s="2" t="s">
        <v>34</v>
      </c>
      <c r="I1012" s="3">
        <v>44073.0</v>
      </c>
    </row>
    <row r="1013" ht="15.75" customHeight="1">
      <c r="A1013" s="2" t="s">
        <v>691</v>
      </c>
      <c r="B1013" s="2" t="s">
        <v>4084</v>
      </c>
      <c r="C1013" s="2" t="s">
        <v>4085</v>
      </c>
      <c r="D1013" s="2" t="s">
        <v>18</v>
      </c>
      <c r="E1013" s="2" t="s">
        <v>4086</v>
      </c>
      <c r="F1013" s="2" t="s">
        <v>4087</v>
      </c>
      <c r="G1013" s="3">
        <v>45186.0</v>
      </c>
      <c r="H1013" s="2" t="s">
        <v>34</v>
      </c>
      <c r="I1013" s="3">
        <v>43875.0</v>
      </c>
    </row>
    <row r="1014" ht="15.75" customHeight="1">
      <c r="A1014" s="2" t="s">
        <v>853</v>
      </c>
      <c r="B1014" s="2" t="s">
        <v>4088</v>
      </c>
      <c r="C1014" s="2" t="s">
        <v>4089</v>
      </c>
      <c r="D1014" s="2" t="s">
        <v>15</v>
      </c>
      <c r="E1014" s="2" t="s">
        <v>4090</v>
      </c>
      <c r="F1014" s="2" t="s">
        <v>4091</v>
      </c>
      <c r="G1014" s="3">
        <v>45257.0</v>
      </c>
      <c r="H1014" s="2" t="s">
        <v>34</v>
      </c>
      <c r="I1014" s="3">
        <v>44720.0</v>
      </c>
    </row>
    <row r="1015" ht="15.75" customHeight="1">
      <c r="A1015" s="2" t="s">
        <v>161</v>
      </c>
      <c r="B1015" s="2" t="s">
        <v>4092</v>
      </c>
      <c r="C1015" s="2" t="s">
        <v>4093</v>
      </c>
      <c r="D1015" s="2" t="s">
        <v>15</v>
      </c>
      <c r="E1015" s="2" t="s">
        <v>4094</v>
      </c>
      <c r="F1015" s="2" t="s">
        <v>4095</v>
      </c>
      <c r="G1015" s="3">
        <v>44584.0</v>
      </c>
      <c r="H1015" s="2" t="s">
        <v>34</v>
      </c>
      <c r="I1015" s="3">
        <v>44325.0</v>
      </c>
    </row>
    <row r="1016" ht="15.75" customHeight="1">
      <c r="A1016" s="2" t="s">
        <v>1074</v>
      </c>
      <c r="B1016" s="2" t="s">
        <v>1721</v>
      </c>
      <c r="C1016" s="2" t="s">
        <v>4096</v>
      </c>
      <c r="D1016" s="2" t="s">
        <v>18</v>
      </c>
      <c r="E1016" s="2" t="s">
        <v>4097</v>
      </c>
      <c r="F1016" s="2" t="s">
        <v>4098</v>
      </c>
      <c r="G1016" s="3">
        <v>44833.0</v>
      </c>
      <c r="H1016" s="2" t="s">
        <v>34</v>
      </c>
      <c r="I1016" s="3">
        <v>44775.0</v>
      </c>
    </row>
    <row r="1017" ht="15.75" customHeight="1">
      <c r="A1017" s="2" t="s">
        <v>384</v>
      </c>
      <c r="B1017" s="2" t="s">
        <v>210</v>
      </c>
      <c r="C1017" s="2" t="s">
        <v>4099</v>
      </c>
      <c r="D1017" s="2" t="s">
        <v>18</v>
      </c>
      <c r="E1017" s="2" t="s">
        <v>4100</v>
      </c>
      <c r="F1017" s="2" t="s">
        <v>4101</v>
      </c>
      <c r="G1017" s="3">
        <v>44727.0</v>
      </c>
      <c r="H1017" s="2" t="s">
        <v>34</v>
      </c>
      <c r="I1017" s="3">
        <v>44298.0</v>
      </c>
    </row>
    <row r="1018" ht="15.75" customHeight="1">
      <c r="A1018" s="2" t="s">
        <v>1827</v>
      </c>
      <c r="B1018" s="2" t="s">
        <v>4102</v>
      </c>
      <c r="C1018" s="2" t="s">
        <v>4103</v>
      </c>
      <c r="D1018" s="2" t="s">
        <v>15</v>
      </c>
      <c r="E1018" s="2" t="s">
        <v>4104</v>
      </c>
      <c r="F1018" s="2" t="s">
        <v>4105</v>
      </c>
      <c r="G1018" s="3">
        <v>43978.0</v>
      </c>
      <c r="H1018" s="2" t="s">
        <v>34</v>
      </c>
      <c r="I1018" s="3">
        <v>45492.0</v>
      </c>
    </row>
    <row r="1019" ht="15.75" customHeight="1">
      <c r="A1019" s="2" t="s">
        <v>825</v>
      </c>
      <c r="B1019" s="2" t="s">
        <v>4106</v>
      </c>
      <c r="C1019" s="2" t="s">
        <v>4107</v>
      </c>
      <c r="D1019" s="2" t="s">
        <v>6</v>
      </c>
      <c r="E1019" s="2" t="s">
        <v>4108</v>
      </c>
      <c r="F1019" s="2" t="s">
        <v>4109</v>
      </c>
      <c r="G1019" s="3">
        <v>45331.0</v>
      </c>
      <c r="H1019" s="2" t="s">
        <v>34</v>
      </c>
      <c r="I1019" s="3">
        <v>44096.0</v>
      </c>
    </row>
    <row r="1020" ht="15.75" customHeight="1">
      <c r="A1020" s="2" t="s">
        <v>321</v>
      </c>
      <c r="B1020" s="2" t="s">
        <v>4110</v>
      </c>
      <c r="C1020" s="2" t="s">
        <v>4111</v>
      </c>
      <c r="D1020" s="2" t="s">
        <v>6</v>
      </c>
      <c r="E1020" s="2" t="s">
        <v>4112</v>
      </c>
      <c r="F1020" s="2" t="s">
        <v>4113</v>
      </c>
      <c r="G1020" s="3">
        <v>45353.0</v>
      </c>
      <c r="H1020" s="2" t="s">
        <v>34</v>
      </c>
      <c r="I1020" s="3">
        <v>44285.0</v>
      </c>
    </row>
    <row r="1021" ht="15.75" customHeight="1">
      <c r="A1021" s="2" t="s">
        <v>1184</v>
      </c>
      <c r="B1021" s="2" t="s">
        <v>4114</v>
      </c>
      <c r="C1021" s="2" t="s">
        <v>4115</v>
      </c>
      <c r="D1021" s="2" t="s">
        <v>15</v>
      </c>
      <c r="E1021" s="2" t="s">
        <v>4116</v>
      </c>
      <c r="F1021" s="2" t="s">
        <v>4117</v>
      </c>
      <c r="G1021" s="3">
        <v>44185.0</v>
      </c>
      <c r="H1021" s="2" t="s">
        <v>34</v>
      </c>
      <c r="I1021" s="3">
        <v>44969.0</v>
      </c>
    </row>
    <row r="1022" ht="15.75" customHeight="1">
      <c r="A1022" s="2" t="s">
        <v>892</v>
      </c>
      <c r="B1022" s="2" t="s">
        <v>4118</v>
      </c>
      <c r="C1022" s="2" t="s">
        <v>4119</v>
      </c>
      <c r="D1022" s="2" t="s">
        <v>12</v>
      </c>
      <c r="E1022" s="2" t="s">
        <v>4120</v>
      </c>
      <c r="F1022" s="2" t="s">
        <v>4121</v>
      </c>
      <c r="G1022" s="3">
        <v>45221.0</v>
      </c>
      <c r="H1022" s="2" t="s">
        <v>34</v>
      </c>
      <c r="I1022" s="3">
        <v>44769.0</v>
      </c>
    </row>
    <row r="1023" ht="15.75" customHeight="1">
      <c r="A1023" s="2" t="s">
        <v>2725</v>
      </c>
      <c r="B1023" s="2" t="s">
        <v>4122</v>
      </c>
      <c r="C1023" s="2" t="s">
        <v>4123</v>
      </c>
      <c r="D1023" s="2" t="s">
        <v>9</v>
      </c>
      <c r="E1023" s="2" t="s">
        <v>4124</v>
      </c>
      <c r="F1023" s="2" t="s">
        <v>4125</v>
      </c>
      <c r="G1023" s="3">
        <v>44890.0</v>
      </c>
      <c r="H1023" s="2" t="s">
        <v>34</v>
      </c>
      <c r="I1023" s="3">
        <v>45197.0</v>
      </c>
    </row>
    <row r="1024" ht="15.75" customHeight="1">
      <c r="A1024" s="2" t="s">
        <v>796</v>
      </c>
      <c r="B1024" s="2" t="s">
        <v>4126</v>
      </c>
      <c r="C1024" s="2" t="s">
        <v>4127</v>
      </c>
      <c r="D1024" s="2" t="s">
        <v>12</v>
      </c>
      <c r="E1024" s="2" t="s">
        <v>4128</v>
      </c>
      <c r="F1024" s="2" t="s">
        <v>4129</v>
      </c>
      <c r="G1024" s="3">
        <v>44470.0</v>
      </c>
      <c r="H1024" s="2" t="s">
        <v>34</v>
      </c>
      <c r="I1024" s="3">
        <v>44586.0</v>
      </c>
    </row>
    <row r="1025" ht="15.75" customHeight="1">
      <c r="A1025" s="2" t="s">
        <v>440</v>
      </c>
      <c r="B1025" s="2" t="s">
        <v>4130</v>
      </c>
      <c r="C1025" s="2" t="s">
        <v>4131</v>
      </c>
      <c r="D1025" s="2" t="s">
        <v>9</v>
      </c>
      <c r="E1025" s="2" t="s">
        <v>4132</v>
      </c>
      <c r="F1025" s="2" t="s">
        <v>4133</v>
      </c>
      <c r="G1025" s="3">
        <v>44670.0</v>
      </c>
      <c r="H1025" s="2" t="s">
        <v>34</v>
      </c>
      <c r="I1025" s="3">
        <v>44551.0</v>
      </c>
    </row>
    <row r="1026" ht="15.75" customHeight="1">
      <c r="A1026" s="2" t="s">
        <v>346</v>
      </c>
      <c r="B1026" s="2" t="s">
        <v>4134</v>
      </c>
      <c r="C1026" s="2" t="s">
        <v>4135</v>
      </c>
      <c r="D1026" s="2" t="s">
        <v>18</v>
      </c>
      <c r="E1026" s="2" t="s">
        <v>4136</v>
      </c>
      <c r="F1026" s="2" t="s">
        <v>4137</v>
      </c>
      <c r="G1026" s="3">
        <v>44842.0</v>
      </c>
      <c r="H1026" s="2" t="s">
        <v>34</v>
      </c>
      <c r="I1026" s="3">
        <v>44330.0</v>
      </c>
    </row>
    <row r="1027" ht="15.75" customHeight="1">
      <c r="A1027" s="2" t="s">
        <v>681</v>
      </c>
      <c r="B1027" s="2" t="s">
        <v>4138</v>
      </c>
      <c r="C1027" s="2" t="s">
        <v>4139</v>
      </c>
      <c r="D1027" s="2" t="s">
        <v>18</v>
      </c>
      <c r="E1027" s="2" t="s">
        <v>4140</v>
      </c>
      <c r="F1027" s="2" t="s">
        <v>4141</v>
      </c>
      <c r="G1027" s="3">
        <v>44731.0</v>
      </c>
      <c r="H1027" s="2" t="s">
        <v>34</v>
      </c>
      <c r="I1027" s="3">
        <v>45622.0</v>
      </c>
    </row>
    <row r="1028" ht="15.75" customHeight="1">
      <c r="A1028" s="2" t="s">
        <v>1321</v>
      </c>
      <c r="B1028" s="2" t="s">
        <v>4142</v>
      </c>
      <c r="C1028" s="2" t="s">
        <v>4143</v>
      </c>
      <c r="D1028" s="2" t="s">
        <v>6</v>
      </c>
      <c r="E1028" s="2" t="s">
        <v>4144</v>
      </c>
      <c r="F1028" s="2" t="s">
        <v>4145</v>
      </c>
      <c r="G1028" s="3">
        <v>44626.0</v>
      </c>
      <c r="H1028" s="2" t="s">
        <v>34</v>
      </c>
      <c r="I1028" s="3">
        <v>44189.0</v>
      </c>
    </row>
    <row r="1029" ht="15.75" customHeight="1">
      <c r="A1029" s="2" t="s">
        <v>1627</v>
      </c>
      <c r="B1029" s="2" t="s">
        <v>477</v>
      </c>
      <c r="C1029" s="2" t="s">
        <v>4146</v>
      </c>
      <c r="D1029" s="2" t="s">
        <v>6</v>
      </c>
      <c r="E1029" s="2" t="s">
        <v>4147</v>
      </c>
      <c r="F1029" s="2" t="s">
        <v>4148</v>
      </c>
      <c r="G1029" s="3">
        <v>45151.0</v>
      </c>
      <c r="H1029" s="2" t="s">
        <v>60</v>
      </c>
      <c r="I1029" s="3">
        <v>44634.0</v>
      </c>
    </row>
    <row r="1030" ht="15.75" customHeight="1">
      <c r="A1030" s="2" t="s">
        <v>853</v>
      </c>
      <c r="B1030" s="2" t="s">
        <v>1359</v>
      </c>
      <c r="C1030" s="2" t="s">
        <v>4149</v>
      </c>
      <c r="D1030" s="2" t="s">
        <v>15</v>
      </c>
      <c r="E1030" s="2" t="s">
        <v>4150</v>
      </c>
      <c r="F1030" s="2" t="s">
        <v>4151</v>
      </c>
      <c r="G1030" s="3">
        <v>45139.0</v>
      </c>
      <c r="H1030" s="2" t="s">
        <v>34</v>
      </c>
      <c r="I1030" s="3">
        <v>44598.0</v>
      </c>
    </row>
    <row r="1031" ht="15.75" customHeight="1">
      <c r="A1031" s="2" t="s">
        <v>932</v>
      </c>
      <c r="B1031" s="2" t="s">
        <v>4152</v>
      </c>
      <c r="C1031" s="2" t="s">
        <v>4153</v>
      </c>
      <c r="D1031" s="2" t="s">
        <v>9</v>
      </c>
      <c r="E1031" s="2" t="s">
        <v>4154</v>
      </c>
      <c r="F1031" s="2" t="s">
        <v>4155</v>
      </c>
      <c r="G1031" s="3">
        <v>45433.0</v>
      </c>
      <c r="H1031" s="2" t="s">
        <v>34</v>
      </c>
      <c r="I1031" s="3">
        <v>45028.0</v>
      </c>
    </row>
    <row r="1032" ht="15.75" customHeight="1">
      <c r="A1032" s="2" t="s">
        <v>1184</v>
      </c>
      <c r="B1032" s="2" t="s">
        <v>482</v>
      </c>
      <c r="C1032" s="2" t="s">
        <v>4156</v>
      </c>
      <c r="D1032" s="2" t="s">
        <v>18</v>
      </c>
      <c r="E1032" s="2" t="s">
        <v>4157</v>
      </c>
      <c r="F1032" s="2" t="s">
        <v>4158</v>
      </c>
      <c r="G1032" s="3">
        <v>45165.0</v>
      </c>
      <c r="H1032" s="2" t="s">
        <v>34</v>
      </c>
      <c r="I1032" s="3">
        <v>44836.0</v>
      </c>
    </row>
    <row r="1033" ht="15.75" customHeight="1">
      <c r="A1033" s="2" t="s">
        <v>454</v>
      </c>
      <c r="B1033" s="2" t="s">
        <v>4159</v>
      </c>
      <c r="C1033" s="2" t="s">
        <v>4160</v>
      </c>
      <c r="D1033" s="2" t="s">
        <v>9</v>
      </c>
      <c r="E1033" s="2" t="s">
        <v>4161</v>
      </c>
      <c r="F1033" s="2" t="s">
        <v>4162</v>
      </c>
      <c r="G1033" s="3">
        <v>45041.0</v>
      </c>
      <c r="H1033" s="2" t="s">
        <v>34</v>
      </c>
      <c r="I1033" s="3">
        <v>44576.0</v>
      </c>
    </row>
    <row r="1034" ht="15.75" customHeight="1">
      <c r="A1034" s="2" t="s">
        <v>981</v>
      </c>
      <c r="B1034" s="2" t="s">
        <v>1127</v>
      </c>
      <c r="C1034" s="2" t="s">
        <v>4163</v>
      </c>
      <c r="D1034" s="2" t="s">
        <v>15</v>
      </c>
      <c r="E1034" s="2" t="s">
        <v>4164</v>
      </c>
      <c r="F1034" s="2" t="s">
        <v>4165</v>
      </c>
      <c r="G1034" s="3">
        <v>44836.0</v>
      </c>
      <c r="H1034" s="2" t="s">
        <v>34</v>
      </c>
      <c r="I1034" s="3">
        <v>45401.0</v>
      </c>
    </row>
    <row r="1035" ht="15.75" customHeight="1">
      <c r="A1035" s="2" t="s">
        <v>440</v>
      </c>
      <c r="B1035" s="2" t="s">
        <v>1301</v>
      </c>
      <c r="C1035" s="2" t="s">
        <v>4166</v>
      </c>
      <c r="D1035" s="2" t="s">
        <v>15</v>
      </c>
      <c r="E1035" s="2" t="s">
        <v>4167</v>
      </c>
      <c r="F1035" s="2" t="s">
        <v>4168</v>
      </c>
      <c r="G1035" s="3">
        <v>45200.0</v>
      </c>
      <c r="H1035" s="2" t="s">
        <v>34</v>
      </c>
      <c r="I1035" s="3">
        <v>44527.0</v>
      </c>
    </row>
    <row r="1036" ht="15.75" customHeight="1">
      <c r="A1036" s="2" t="s">
        <v>1252</v>
      </c>
      <c r="B1036" s="2" t="s">
        <v>4169</v>
      </c>
      <c r="C1036" s="2" t="s">
        <v>4170</v>
      </c>
      <c r="D1036" s="2" t="s">
        <v>9</v>
      </c>
      <c r="E1036" s="2" t="s">
        <v>4171</v>
      </c>
      <c r="F1036" s="2" t="s">
        <v>4172</v>
      </c>
      <c r="G1036" s="3">
        <v>43919.0</v>
      </c>
      <c r="H1036" s="2" t="s">
        <v>60</v>
      </c>
      <c r="I1036" s="3">
        <v>44292.0</v>
      </c>
    </row>
    <row r="1037" ht="15.75" customHeight="1">
      <c r="A1037" s="2" t="s">
        <v>686</v>
      </c>
      <c r="B1037" s="2" t="s">
        <v>3618</v>
      </c>
      <c r="C1037" s="2" t="s">
        <v>4173</v>
      </c>
      <c r="D1037" s="2" t="s">
        <v>18</v>
      </c>
      <c r="E1037" s="2" t="s">
        <v>4174</v>
      </c>
      <c r="F1037" s="2" t="s">
        <v>4175</v>
      </c>
      <c r="G1037" s="3">
        <v>44978.0</v>
      </c>
      <c r="H1037" s="2" t="s">
        <v>34</v>
      </c>
      <c r="I1037" s="3">
        <v>45156.0</v>
      </c>
    </row>
    <row r="1038" ht="15.75" customHeight="1">
      <c r="A1038" s="2" t="s">
        <v>86</v>
      </c>
      <c r="B1038" s="2" t="s">
        <v>4176</v>
      </c>
      <c r="C1038" s="2" t="s">
        <v>4177</v>
      </c>
      <c r="D1038" s="2" t="s">
        <v>6</v>
      </c>
      <c r="E1038" s="2" t="s">
        <v>4178</v>
      </c>
      <c r="F1038" s="2" t="s">
        <v>4179</v>
      </c>
      <c r="G1038" s="3">
        <v>44055.0</v>
      </c>
      <c r="H1038" s="2" t="s">
        <v>34</v>
      </c>
      <c r="I1038" s="3">
        <v>45181.0</v>
      </c>
    </row>
    <row r="1039" ht="15.75" customHeight="1">
      <c r="A1039" s="2" t="s">
        <v>901</v>
      </c>
      <c r="B1039" s="2" t="s">
        <v>2161</v>
      </c>
      <c r="C1039" s="2" t="s">
        <v>4180</v>
      </c>
      <c r="D1039" s="2" t="s">
        <v>15</v>
      </c>
      <c r="E1039" s="2" t="s">
        <v>4181</v>
      </c>
      <c r="F1039" s="2" t="s">
        <v>4182</v>
      </c>
      <c r="G1039" s="3">
        <v>44673.0</v>
      </c>
      <c r="H1039" s="2" t="s">
        <v>34</v>
      </c>
      <c r="I1039" s="3">
        <v>44532.0</v>
      </c>
    </row>
    <row r="1040" ht="15.75" customHeight="1">
      <c r="A1040" s="2" t="s">
        <v>2217</v>
      </c>
      <c r="B1040" s="2" t="s">
        <v>945</v>
      </c>
      <c r="C1040" s="2" t="s">
        <v>4183</v>
      </c>
      <c r="D1040" s="2" t="s">
        <v>18</v>
      </c>
      <c r="E1040" s="2" t="s">
        <v>4184</v>
      </c>
      <c r="F1040" s="2" t="s">
        <v>4185</v>
      </c>
      <c r="G1040" s="3">
        <v>45467.0</v>
      </c>
      <c r="H1040" s="2" t="s">
        <v>34</v>
      </c>
      <c r="I1040" s="3">
        <v>44594.0</v>
      </c>
    </row>
    <row r="1041" ht="15.75" customHeight="1">
      <c r="A1041" s="2" t="s">
        <v>454</v>
      </c>
      <c r="B1041" s="2" t="s">
        <v>4186</v>
      </c>
      <c r="C1041" s="2" t="s">
        <v>4187</v>
      </c>
      <c r="D1041" s="2" t="s">
        <v>9</v>
      </c>
      <c r="E1041" s="2" t="s">
        <v>4188</v>
      </c>
      <c r="F1041" s="2" t="s">
        <v>4189</v>
      </c>
      <c r="G1041" s="3">
        <v>44520.0</v>
      </c>
      <c r="H1041" s="2" t="s">
        <v>34</v>
      </c>
      <c r="I1041" s="3">
        <v>45462.0</v>
      </c>
    </row>
    <row r="1042" ht="15.75" customHeight="1">
      <c r="A1042" s="2" t="s">
        <v>666</v>
      </c>
      <c r="B1042" s="2" t="s">
        <v>4190</v>
      </c>
      <c r="C1042" s="2" t="s">
        <v>4191</v>
      </c>
      <c r="D1042" s="2" t="s">
        <v>6</v>
      </c>
      <c r="E1042" s="2" t="s">
        <v>4192</v>
      </c>
      <c r="F1042" s="2" t="s">
        <v>4193</v>
      </c>
      <c r="G1042" s="3">
        <v>44913.0</v>
      </c>
      <c r="H1042" s="2" t="s">
        <v>34</v>
      </c>
      <c r="I1042" s="3">
        <v>45490.0</v>
      </c>
    </row>
    <row r="1043" ht="15.75" customHeight="1">
      <c r="A1043" s="2" t="s">
        <v>830</v>
      </c>
      <c r="B1043" s="2" t="s">
        <v>2296</v>
      </c>
      <c r="C1043" s="2" t="s">
        <v>4194</v>
      </c>
      <c r="D1043" s="2" t="s">
        <v>6</v>
      </c>
      <c r="E1043" s="2" t="s">
        <v>4195</v>
      </c>
      <c r="F1043" s="2" t="s">
        <v>4196</v>
      </c>
      <c r="G1043" s="3">
        <v>44100.0</v>
      </c>
      <c r="H1043" s="2" t="s">
        <v>34</v>
      </c>
      <c r="I1043" s="3">
        <v>44630.0</v>
      </c>
    </row>
    <row r="1044" ht="15.75" customHeight="1">
      <c r="A1044" s="2" t="s">
        <v>55</v>
      </c>
      <c r="B1044" s="2" t="s">
        <v>4197</v>
      </c>
      <c r="C1044" s="2" t="s">
        <v>4198</v>
      </c>
      <c r="D1044" s="2" t="s">
        <v>12</v>
      </c>
      <c r="E1044" s="2" t="s">
        <v>4199</v>
      </c>
      <c r="F1044" s="2" t="s">
        <v>4200</v>
      </c>
      <c r="G1044" s="3">
        <v>44255.0</v>
      </c>
      <c r="H1044" s="2" t="s">
        <v>34</v>
      </c>
      <c r="I1044" s="3">
        <v>45410.0</v>
      </c>
    </row>
    <row r="1045" ht="15.75" customHeight="1">
      <c r="A1045" s="2" t="s">
        <v>1196</v>
      </c>
      <c r="B1045" s="2" t="s">
        <v>4201</v>
      </c>
      <c r="C1045" s="2" t="s">
        <v>4202</v>
      </c>
      <c r="D1045" s="2" t="s">
        <v>12</v>
      </c>
      <c r="E1045" s="2" t="s">
        <v>4203</v>
      </c>
      <c r="F1045" s="2" t="s">
        <v>4204</v>
      </c>
      <c r="G1045" s="3">
        <v>44803.0</v>
      </c>
      <c r="H1045" s="2" t="s">
        <v>34</v>
      </c>
      <c r="I1045" s="3">
        <v>44111.0</v>
      </c>
    </row>
    <row r="1046" ht="15.75" customHeight="1">
      <c r="A1046" s="2" t="s">
        <v>825</v>
      </c>
      <c r="B1046" s="2" t="s">
        <v>2383</v>
      </c>
      <c r="C1046" s="2" t="s">
        <v>4205</v>
      </c>
      <c r="D1046" s="2" t="s">
        <v>15</v>
      </c>
      <c r="E1046" s="2" t="s">
        <v>4206</v>
      </c>
      <c r="F1046" s="2" t="s">
        <v>4207</v>
      </c>
      <c r="G1046" s="3">
        <v>45294.0</v>
      </c>
      <c r="H1046" s="2" t="s">
        <v>34</v>
      </c>
      <c r="I1046" s="3">
        <v>44485.0</v>
      </c>
    </row>
    <row r="1047" ht="15.75" customHeight="1">
      <c r="A1047" s="2" t="s">
        <v>146</v>
      </c>
      <c r="B1047" s="2" t="s">
        <v>4208</v>
      </c>
      <c r="C1047" s="2" t="s">
        <v>4209</v>
      </c>
      <c r="D1047" s="2" t="s">
        <v>12</v>
      </c>
      <c r="E1047" s="2" t="s">
        <v>4210</v>
      </c>
      <c r="F1047" s="2" t="s">
        <v>4211</v>
      </c>
      <c r="G1047" s="3">
        <v>45484.0</v>
      </c>
      <c r="H1047" s="2" t="s">
        <v>60</v>
      </c>
      <c r="I1047" s="3">
        <v>45151.0</v>
      </c>
    </row>
    <row r="1048" ht="15.75" customHeight="1">
      <c r="A1048" s="2" t="s">
        <v>298</v>
      </c>
      <c r="B1048" s="2" t="s">
        <v>3475</v>
      </c>
      <c r="C1048" s="2" t="s">
        <v>4212</v>
      </c>
      <c r="D1048" s="2" t="s">
        <v>9</v>
      </c>
      <c r="E1048" s="2" t="s">
        <v>4213</v>
      </c>
      <c r="F1048" s="2" t="s">
        <v>4214</v>
      </c>
      <c r="G1048" s="3">
        <v>44183.0</v>
      </c>
      <c r="H1048" s="2" t="s">
        <v>34</v>
      </c>
      <c r="I1048" s="3">
        <v>45207.0</v>
      </c>
    </row>
    <row r="1049" ht="15.75" customHeight="1">
      <c r="A1049" s="2" t="s">
        <v>459</v>
      </c>
      <c r="B1049" s="2" t="s">
        <v>4215</v>
      </c>
      <c r="C1049" s="2" t="s">
        <v>4216</v>
      </c>
      <c r="D1049" s="2" t="s">
        <v>9</v>
      </c>
      <c r="E1049" s="2" t="s">
        <v>4217</v>
      </c>
      <c r="F1049" s="2" t="s">
        <v>4218</v>
      </c>
      <c r="G1049" s="3">
        <v>44140.0</v>
      </c>
      <c r="H1049" s="2" t="s">
        <v>60</v>
      </c>
      <c r="I1049" s="3">
        <v>44957.0</v>
      </c>
    </row>
    <row r="1050" ht="15.75" customHeight="1">
      <c r="A1050" s="2" t="s">
        <v>1252</v>
      </c>
      <c r="B1050" s="2" t="s">
        <v>2119</v>
      </c>
      <c r="C1050" s="2" t="s">
        <v>4219</v>
      </c>
      <c r="D1050" s="2" t="s">
        <v>18</v>
      </c>
      <c r="E1050" s="2" t="s">
        <v>4220</v>
      </c>
      <c r="F1050" s="2" t="s">
        <v>4221</v>
      </c>
      <c r="G1050" s="3">
        <v>45561.0</v>
      </c>
      <c r="H1050" s="2" t="s">
        <v>34</v>
      </c>
      <c r="I1050" s="3">
        <v>45135.0</v>
      </c>
    </row>
    <row r="1051" ht="15.75" customHeight="1">
      <c r="A1051" s="2" t="s">
        <v>651</v>
      </c>
      <c r="B1051" s="2" t="s">
        <v>4222</v>
      </c>
      <c r="C1051" s="2" t="s">
        <v>4223</v>
      </c>
      <c r="D1051" s="2" t="s">
        <v>12</v>
      </c>
      <c r="E1051" s="2" t="s">
        <v>4224</v>
      </c>
      <c r="F1051" s="2" t="s">
        <v>4225</v>
      </c>
      <c r="G1051" s="3">
        <v>44394.0</v>
      </c>
      <c r="H1051" s="2" t="s">
        <v>60</v>
      </c>
      <c r="I1051" s="3">
        <v>45165.0</v>
      </c>
    </row>
    <row r="1052" ht="15.75" customHeight="1">
      <c r="A1052" s="2" t="s">
        <v>61</v>
      </c>
      <c r="B1052" s="2" t="s">
        <v>4226</v>
      </c>
      <c r="C1052" s="2" t="s">
        <v>4227</v>
      </c>
      <c r="D1052" s="2" t="s">
        <v>9</v>
      </c>
      <c r="E1052" s="2" t="s">
        <v>4228</v>
      </c>
      <c r="F1052" s="2" t="s">
        <v>4229</v>
      </c>
      <c r="G1052" s="3">
        <v>44367.0</v>
      </c>
      <c r="H1052" s="2" t="s">
        <v>34</v>
      </c>
      <c r="I1052" s="3">
        <v>44380.0</v>
      </c>
    </row>
    <row r="1053" ht="15.75" customHeight="1">
      <c r="A1053" s="2" t="s">
        <v>830</v>
      </c>
      <c r="B1053" s="2" t="s">
        <v>322</v>
      </c>
      <c r="C1053" s="2" t="s">
        <v>4230</v>
      </c>
      <c r="D1053" s="2" t="s">
        <v>6</v>
      </c>
      <c r="E1053" s="2" t="s">
        <v>4231</v>
      </c>
      <c r="F1053" s="2" t="s">
        <v>4232</v>
      </c>
      <c r="G1053" s="3">
        <v>44551.0</v>
      </c>
      <c r="H1053" s="2" t="s">
        <v>34</v>
      </c>
      <c r="I1053" s="3">
        <v>44173.0</v>
      </c>
    </row>
    <row r="1054" ht="15.75" customHeight="1">
      <c r="A1054" s="2" t="s">
        <v>717</v>
      </c>
      <c r="B1054" s="2" t="s">
        <v>4233</v>
      </c>
      <c r="C1054" s="2" t="s">
        <v>4234</v>
      </c>
      <c r="D1054" s="2" t="s">
        <v>9</v>
      </c>
      <c r="E1054" s="2" t="s">
        <v>4235</v>
      </c>
      <c r="F1054" s="2" t="s">
        <v>4236</v>
      </c>
      <c r="G1054" s="3">
        <v>44928.0</v>
      </c>
      <c r="H1054" s="2" t="s">
        <v>34</v>
      </c>
      <c r="I1054" s="3">
        <v>45072.0</v>
      </c>
    </row>
    <row r="1055" ht="15.75" customHeight="1">
      <c r="A1055" s="2" t="s">
        <v>641</v>
      </c>
      <c r="B1055" s="2" t="s">
        <v>4237</v>
      </c>
      <c r="C1055" s="2" t="s">
        <v>4238</v>
      </c>
      <c r="D1055" s="2" t="s">
        <v>12</v>
      </c>
      <c r="E1055" s="2" t="s">
        <v>4239</v>
      </c>
      <c r="F1055" s="2" t="s">
        <v>4240</v>
      </c>
      <c r="G1055" s="3">
        <v>44971.0</v>
      </c>
      <c r="H1055" s="2" t="s">
        <v>34</v>
      </c>
      <c r="I1055" s="3">
        <v>43850.0</v>
      </c>
    </row>
    <row r="1056" ht="15.75" customHeight="1">
      <c r="A1056" s="2" t="s">
        <v>265</v>
      </c>
      <c r="B1056" s="2" t="s">
        <v>4241</v>
      </c>
      <c r="C1056" s="2" t="s">
        <v>4242</v>
      </c>
      <c r="D1056" s="2" t="s">
        <v>18</v>
      </c>
      <c r="E1056" s="2" t="s">
        <v>4243</v>
      </c>
      <c r="F1056" s="2" t="s">
        <v>4244</v>
      </c>
      <c r="G1056" s="3">
        <v>44567.0</v>
      </c>
      <c r="H1056" s="2" t="s">
        <v>34</v>
      </c>
      <c r="I1056" s="3">
        <v>45474.0</v>
      </c>
    </row>
    <row r="1057" ht="15.75" customHeight="1">
      <c r="A1057" s="2" t="s">
        <v>565</v>
      </c>
      <c r="B1057" s="2" t="s">
        <v>4245</v>
      </c>
      <c r="C1057" s="2" t="s">
        <v>4246</v>
      </c>
      <c r="D1057" s="2" t="s">
        <v>9</v>
      </c>
      <c r="E1057" s="2" t="s">
        <v>4247</v>
      </c>
      <c r="F1057" s="2" t="s">
        <v>4248</v>
      </c>
      <c r="G1057" s="3">
        <v>45270.0</v>
      </c>
      <c r="H1057" s="2" t="s">
        <v>34</v>
      </c>
      <c r="I1057" s="3">
        <v>44728.0</v>
      </c>
    </row>
    <row r="1058" ht="15.75" customHeight="1">
      <c r="A1058" s="2" t="s">
        <v>260</v>
      </c>
      <c r="B1058" s="2" t="s">
        <v>1143</v>
      </c>
      <c r="C1058" s="2" t="s">
        <v>4249</v>
      </c>
      <c r="D1058" s="2" t="s">
        <v>18</v>
      </c>
      <c r="E1058" s="2" t="s">
        <v>4250</v>
      </c>
      <c r="F1058" s="2" t="s">
        <v>4251</v>
      </c>
      <c r="G1058" s="3">
        <v>44135.0</v>
      </c>
      <c r="H1058" s="2" t="s">
        <v>60</v>
      </c>
      <c r="I1058" s="3">
        <v>45451.0</v>
      </c>
    </row>
    <row r="1059" ht="15.75" customHeight="1">
      <c r="A1059" s="2" t="s">
        <v>283</v>
      </c>
      <c r="B1059" s="2" t="s">
        <v>4252</v>
      </c>
      <c r="C1059" s="2" t="s">
        <v>4253</v>
      </c>
      <c r="D1059" s="2" t="s">
        <v>18</v>
      </c>
      <c r="E1059" s="2" t="s">
        <v>4254</v>
      </c>
      <c r="F1059" s="2" t="s">
        <v>4255</v>
      </c>
      <c r="G1059" s="3">
        <v>44434.0</v>
      </c>
      <c r="H1059" s="2" t="s">
        <v>60</v>
      </c>
      <c r="I1059" s="3">
        <v>44908.0</v>
      </c>
    </row>
    <row r="1060" ht="15.75" customHeight="1">
      <c r="A1060" s="2" t="s">
        <v>214</v>
      </c>
      <c r="B1060" s="2" t="s">
        <v>4256</v>
      </c>
      <c r="C1060" s="2" t="s">
        <v>4257</v>
      </c>
      <c r="D1060" s="2" t="s">
        <v>6</v>
      </c>
      <c r="E1060" s="2" t="s">
        <v>4258</v>
      </c>
      <c r="F1060" s="2" t="s">
        <v>4259</v>
      </c>
      <c r="G1060" s="3">
        <v>44415.0</v>
      </c>
      <c r="H1060" s="2" t="s">
        <v>34</v>
      </c>
      <c r="I1060" s="3">
        <v>45367.0</v>
      </c>
    </row>
    <row r="1061" ht="15.75" customHeight="1">
      <c r="A1061" s="2" t="s">
        <v>901</v>
      </c>
      <c r="B1061" s="2" t="s">
        <v>1864</v>
      </c>
      <c r="C1061" s="2" t="s">
        <v>4260</v>
      </c>
      <c r="D1061" s="2" t="s">
        <v>12</v>
      </c>
      <c r="E1061" s="2" t="s">
        <v>4261</v>
      </c>
      <c r="F1061" s="2" t="s">
        <v>4262</v>
      </c>
      <c r="G1061" s="3">
        <v>44124.0</v>
      </c>
      <c r="H1061" s="2" t="s">
        <v>34</v>
      </c>
      <c r="I1061" s="3">
        <v>45434.0</v>
      </c>
    </row>
    <row r="1062" ht="15.75" customHeight="1">
      <c r="A1062" s="2" t="s">
        <v>924</v>
      </c>
      <c r="B1062" s="2" t="s">
        <v>413</v>
      </c>
      <c r="C1062" s="2" t="s">
        <v>4263</v>
      </c>
      <c r="D1062" s="2" t="s">
        <v>9</v>
      </c>
      <c r="E1062" s="2" t="s">
        <v>4264</v>
      </c>
      <c r="F1062" s="2" t="s">
        <v>4265</v>
      </c>
      <c r="G1062" s="3">
        <v>44243.0</v>
      </c>
      <c r="H1062" s="2" t="s">
        <v>34</v>
      </c>
      <c r="I1062" s="3">
        <v>45401.0</v>
      </c>
    </row>
    <row r="1063" ht="15.75" customHeight="1">
      <c r="A1063" s="2" t="s">
        <v>676</v>
      </c>
      <c r="B1063" s="2" t="s">
        <v>4266</v>
      </c>
      <c r="C1063" s="2" t="s">
        <v>4267</v>
      </c>
      <c r="D1063" s="2" t="s">
        <v>12</v>
      </c>
      <c r="E1063" s="2" t="s">
        <v>4268</v>
      </c>
      <c r="F1063" s="2" t="s">
        <v>4269</v>
      </c>
      <c r="G1063" s="3">
        <v>44621.0</v>
      </c>
      <c r="H1063" s="2" t="s">
        <v>34</v>
      </c>
      <c r="I1063" s="3">
        <v>45592.0</v>
      </c>
    </row>
    <row r="1064" ht="15.75" customHeight="1">
      <c r="A1064" s="2" t="s">
        <v>408</v>
      </c>
      <c r="B1064" s="2" t="s">
        <v>4270</v>
      </c>
      <c r="C1064" s="2" t="s">
        <v>4271</v>
      </c>
      <c r="D1064" s="2" t="s">
        <v>12</v>
      </c>
      <c r="E1064" s="2" t="s">
        <v>4272</v>
      </c>
      <c r="F1064" s="2" t="s">
        <v>4273</v>
      </c>
      <c r="G1064" s="3">
        <v>44438.0</v>
      </c>
      <c r="H1064" s="2" t="s">
        <v>60</v>
      </c>
      <c r="I1064" s="3">
        <v>44445.0</v>
      </c>
    </row>
    <row r="1065" ht="15.75" customHeight="1">
      <c r="A1065" s="2" t="s">
        <v>858</v>
      </c>
      <c r="B1065" s="2" t="s">
        <v>4274</v>
      </c>
      <c r="C1065" s="2" t="s">
        <v>4275</v>
      </c>
      <c r="D1065" s="2" t="s">
        <v>6</v>
      </c>
      <c r="E1065" s="2" t="s">
        <v>4276</v>
      </c>
      <c r="F1065" s="2" t="s">
        <v>4277</v>
      </c>
      <c r="G1065" s="3">
        <v>44768.0</v>
      </c>
      <c r="H1065" s="2" t="s">
        <v>34</v>
      </c>
      <c r="I1065" s="3">
        <v>44877.0</v>
      </c>
    </row>
    <row r="1066" ht="15.75" customHeight="1">
      <c r="A1066" s="2" t="s">
        <v>1532</v>
      </c>
      <c r="B1066" s="2" t="s">
        <v>4278</v>
      </c>
      <c r="C1066" s="2" t="s">
        <v>4279</v>
      </c>
      <c r="D1066" s="2" t="s">
        <v>9</v>
      </c>
      <c r="E1066" s="2" t="s">
        <v>4280</v>
      </c>
      <c r="F1066" s="2" t="s">
        <v>4281</v>
      </c>
      <c r="G1066" s="3">
        <v>45607.0</v>
      </c>
      <c r="H1066" s="2" t="s">
        <v>60</v>
      </c>
      <c r="I1066" s="3">
        <v>44820.0</v>
      </c>
    </row>
    <row r="1067" ht="15.75" customHeight="1">
      <c r="A1067" s="2" t="s">
        <v>1074</v>
      </c>
      <c r="B1067" s="2" t="s">
        <v>4282</v>
      </c>
      <c r="C1067" s="2" t="s">
        <v>4283</v>
      </c>
      <c r="D1067" s="2" t="s">
        <v>15</v>
      </c>
      <c r="E1067" s="2" t="s">
        <v>4284</v>
      </c>
      <c r="F1067" s="2" t="s">
        <v>4285</v>
      </c>
      <c r="G1067" s="3">
        <v>45143.0</v>
      </c>
      <c r="H1067" s="2" t="s">
        <v>34</v>
      </c>
      <c r="I1067" s="3">
        <v>44069.0</v>
      </c>
    </row>
    <row r="1068" ht="15.75" customHeight="1">
      <c r="A1068" s="2" t="s">
        <v>76</v>
      </c>
      <c r="B1068" s="2" t="s">
        <v>2253</v>
      </c>
      <c r="C1068" s="2" t="s">
        <v>4286</v>
      </c>
      <c r="D1068" s="2" t="s">
        <v>6</v>
      </c>
      <c r="E1068" s="2" t="s">
        <v>4287</v>
      </c>
      <c r="F1068" s="2" t="s">
        <v>4288</v>
      </c>
      <c r="G1068" s="3">
        <v>44102.0</v>
      </c>
      <c r="H1068" s="2" t="s">
        <v>34</v>
      </c>
      <c r="I1068" s="3">
        <v>44926.0</v>
      </c>
    </row>
    <row r="1069" ht="15.75" customHeight="1">
      <c r="A1069" s="2" t="s">
        <v>1505</v>
      </c>
      <c r="B1069" s="2" t="s">
        <v>4289</v>
      </c>
      <c r="C1069" s="2" t="s">
        <v>4290</v>
      </c>
      <c r="D1069" s="2" t="s">
        <v>18</v>
      </c>
      <c r="E1069" s="2" t="s">
        <v>4291</v>
      </c>
      <c r="F1069" s="2" t="s">
        <v>4292</v>
      </c>
      <c r="G1069" s="3">
        <v>43961.0</v>
      </c>
      <c r="H1069" s="2" t="s">
        <v>60</v>
      </c>
      <c r="I1069" s="3">
        <v>44032.0</v>
      </c>
    </row>
    <row r="1070" ht="15.75" customHeight="1">
      <c r="A1070" s="2" t="s">
        <v>50</v>
      </c>
      <c r="B1070" s="2" t="s">
        <v>4293</v>
      </c>
      <c r="C1070" s="2" t="s">
        <v>4294</v>
      </c>
      <c r="D1070" s="2" t="s">
        <v>12</v>
      </c>
      <c r="E1070" s="2" t="s">
        <v>4295</v>
      </c>
      <c r="F1070" s="2" t="s">
        <v>4296</v>
      </c>
      <c r="G1070" s="3">
        <v>45103.0</v>
      </c>
      <c r="H1070" s="2" t="s">
        <v>34</v>
      </c>
      <c r="I1070" s="3">
        <v>43848.0</v>
      </c>
    </row>
    <row r="1071" ht="15.75" customHeight="1">
      <c r="A1071" s="2" t="s">
        <v>513</v>
      </c>
      <c r="B1071" s="2" t="s">
        <v>632</v>
      </c>
      <c r="C1071" s="2" t="s">
        <v>4297</v>
      </c>
      <c r="D1071" s="2" t="s">
        <v>6</v>
      </c>
      <c r="E1071" s="2" t="s">
        <v>4298</v>
      </c>
      <c r="F1071" s="2" t="s">
        <v>4299</v>
      </c>
      <c r="G1071" s="3">
        <v>45279.0</v>
      </c>
      <c r="H1071" s="2" t="s">
        <v>34</v>
      </c>
      <c r="I1071" s="3">
        <v>43924.0</v>
      </c>
    </row>
    <row r="1072" ht="15.75" customHeight="1">
      <c r="A1072" s="2" t="s">
        <v>481</v>
      </c>
      <c r="B1072" s="2" t="s">
        <v>2284</v>
      </c>
      <c r="C1072" s="2" t="s">
        <v>4300</v>
      </c>
      <c r="D1072" s="2" t="s">
        <v>9</v>
      </c>
      <c r="E1072" s="2" t="s">
        <v>4301</v>
      </c>
      <c r="F1072" s="2" t="s">
        <v>4302</v>
      </c>
      <c r="G1072" s="3">
        <v>45507.0</v>
      </c>
      <c r="H1072" s="2" t="s">
        <v>34</v>
      </c>
      <c r="I1072" s="3">
        <v>45150.0</v>
      </c>
    </row>
    <row r="1073" ht="15.75" customHeight="1">
      <c r="A1073" s="2" t="s">
        <v>997</v>
      </c>
      <c r="B1073" s="2" t="s">
        <v>4303</v>
      </c>
      <c r="C1073" s="2" t="s">
        <v>4304</v>
      </c>
      <c r="D1073" s="2" t="s">
        <v>15</v>
      </c>
      <c r="E1073" s="2" t="s">
        <v>4305</v>
      </c>
      <c r="F1073" s="2" t="s">
        <v>4306</v>
      </c>
      <c r="G1073" s="3">
        <v>44652.0</v>
      </c>
      <c r="H1073" s="2" t="s">
        <v>34</v>
      </c>
      <c r="I1073" s="3">
        <v>45618.0</v>
      </c>
    </row>
    <row r="1074" ht="15.75" customHeight="1">
      <c r="A1074" s="2" t="s">
        <v>1532</v>
      </c>
      <c r="B1074" s="2" t="s">
        <v>4307</v>
      </c>
      <c r="C1074" s="2" t="s">
        <v>4308</v>
      </c>
      <c r="D1074" s="2" t="s">
        <v>9</v>
      </c>
      <c r="E1074" s="2" t="s">
        <v>4309</v>
      </c>
      <c r="F1074" s="2" t="s">
        <v>4310</v>
      </c>
      <c r="G1074" s="3">
        <v>43940.0</v>
      </c>
      <c r="H1074" s="2" t="s">
        <v>34</v>
      </c>
      <c r="I1074" s="3">
        <v>45615.0</v>
      </c>
    </row>
    <row r="1075" ht="15.75" customHeight="1">
      <c r="A1075" s="2" t="s">
        <v>728</v>
      </c>
      <c r="B1075" s="2" t="s">
        <v>4311</v>
      </c>
      <c r="C1075" s="2" t="s">
        <v>4312</v>
      </c>
      <c r="D1075" s="2" t="s">
        <v>12</v>
      </c>
      <c r="E1075" s="2" t="s">
        <v>4313</v>
      </c>
      <c r="F1075" s="2" t="s">
        <v>4314</v>
      </c>
      <c r="G1075" s="3">
        <v>44881.0</v>
      </c>
      <c r="H1075" s="2" t="s">
        <v>34</v>
      </c>
      <c r="I1075" s="3">
        <v>43908.0</v>
      </c>
    </row>
    <row r="1076" ht="15.75" customHeight="1">
      <c r="A1076" s="2" t="s">
        <v>848</v>
      </c>
      <c r="B1076" s="2" t="s">
        <v>3988</v>
      </c>
      <c r="C1076" s="2" t="s">
        <v>4315</v>
      </c>
      <c r="D1076" s="2" t="s">
        <v>15</v>
      </c>
      <c r="E1076" s="2" t="s">
        <v>4316</v>
      </c>
      <c r="F1076" s="2" t="s">
        <v>4317</v>
      </c>
      <c r="G1076" s="3">
        <v>45381.0</v>
      </c>
      <c r="H1076" s="2" t="s">
        <v>34</v>
      </c>
      <c r="I1076" s="3">
        <v>45091.0</v>
      </c>
    </row>
    <row r="1077" ht="15.75" customHeight="1">
      <c r="A1077" s="2" t="s">
        <v>661</v>
      </c>
      <c r="B1077" s="2" t="s">
        <v>4318</v>
      </c>
      <c r="C1077" s="2" t="s">
        <v>4319</v>
      </c>
      <c r="D1077" s="2" t="s">
        <v>9</v>
      </c>
      <c r="E1077" s="2" t="s">
        <v>4320</v>
      </c>
      <c r="F1077" s="2" t="s">
        <v>4321</v>
      </c>
      <c r="G1077" s="3">
        <v>45301.0</v>
      </c>
      <c r="H1077" s="2" t="s">
        <v>34</v>
      </c>
      <c r="I1077" s="3">
        <v>43897.0</v>
      </c>
    </row>
    <row r="1078" ht="15.75" customHeight="1">
      <c r="A1078" s="2" t="s">
        <v>161</v>
      </c>
      <c r="B1078" s="2" t="s">
        <v>4322</v>
      </c>
      <c r="C1078" s="2" t="s">
        <v>4323</v>
      </c>
      <c r="D1078" s="2" t="s">
        <v>9</v>
      </c>
      <c r="E1078" s="2" t="s">
        <v>4324</v>
      </c>
      <c r="F1078" s="2" t="s">
        <v>4325</v>
      </c>
      <c r="G1078" s="3">
        <v>44365.0</v>
      </c>
      <c r="H1078" s="2" t="s">
        <v>34</v>
      </c>
      <c r="I1078" s="3">
        <v>45559.0</v>
      </c>
    </row>
    <row r="1079" ht="15.75" customHeight="1">
      <c r="A1079" s="2" t="s">
        <v>2083</v>
      </c>
      <c r="B1079" s="2" t="s">
        <v>2269</v>
      </c>
      <c r="C1079" s="2" t="s">
        <v>4326</v>
      </c>
      <c r="D1079" s="2" t="s">
        <v>9</v>
      </c>
      <c r="E1079" s="2" t="s">
        <v>4327</v>
      </c>
      <c r="F1079" s="2" t="s">
        <v>4328</v>
      </c>
      <c r="G1079" s="3">
        <v>44943.0</v>
      </c>
      <c r="H1079" s="2" t="s">
        <v>34</v>
      </c>
      <c r="I1079" s="3">
        <v>44608.0</v>
      </c>
    </row>
    <row r="1080" ht="15.75" customHeight="1">
      <c r="A1080" s="2" t="s">
        <v>481</v>
      </c>
      <c r="B1080" s="2" t="s">
        <v>4329</v>
      </c>
      <c r="C1080" s="2" t="s">
        <v>4330</v>
      </c>
      <c r="D1080" s="2" t="s">
        <v>6</v>
      </c>
      <c r="E1080" s="2" t="s">
        <v>4331</v>
      </c>
      <c r="F1080" s="2" t="s">
        <v>4332</v>
      </c>
      <c r="G1080" s="3">
        <v>44951.0</v>
      </c>
      <c r="H1080" s="2" t="s">
        <v>60</v>
      </c>
      <c r="I1080" s="3">
        <v>44779.0</v>
      </c>
    </row>
    <row r="1081" ht="15.75" customHeight="1">
      <c r="A1081" s="2" t="s">
        <v>848</v>
      </c>
      <c r="B1081" s="2" t="s">
        <v>4333</v>
      </c>
      <c r="C1081" s="2" t="s">
        <v>4334</v>
      </c>
      <c r="D1081" s="2" t="s">
        <v>6</v>
      </c>
      <c r="E1081" s="2" t="s">
        <v>4335</v>
      </c>
      <c r="F1081" s="2" t="s">
        <v>4336</v>
      </c>
      <c r="G1081" s="3">
        <v>44088.0</v>
      </c>
      <c r="H1081" s="2" t="s">
        <v>34</v>
      </c>
      <c r="I1081" s="3">
        <v>45200.0</v>
      </c>
    </row>
    <row r="1082" ht="15.75" customHeight="1">
      <c r="A1082" s="2" t="s">
        <v>141</v>
      </c>
      <c r="B1082" s="2" t="s">
        <v>2828</v>
      </c>
      <c r="C1082" s="2" t="s">
        <v>4337</v>
      </c>
      <c r="D1082" s="2" t="s">
        <v>12</v>
      </c>
      <c r="E1082" s="2" t="s">
        <v>4338</v>
      </c>
      <c r="F1082" s="2" t="s">
        <v>4339</v>
      </c>
      <c r="G1082" s="3">
        <v>44661.0</v>
      </c>
      <c r="H1082" s="2" t="s">
        <v>34</v>
      </c>
      <c r="I1082" s="3">
        <v>43948.0</v>
      </c>
    </row>
    <row r="1083" ht="15.75" customHeight="1">
      <c r="A1083" s="2" t="s">
        <v>81</v>
      </c>
      <c r="B1083" s="2" t="s">
        <v>4340</v>
      </c>
      <c r="C1083" s="2" t="s">
        <v>4341</v>
      </c>
      <c r="D1083" s="2" t="s">
        <v>12</v>
      </c>
      <c r="E1083" s="2" t="s">
        <v>4342</v>
      </c>
      <c r="F1083" s="2" t="s">
        <v>4343</v>
      </c>
      <c r="G1083" s="3">
        <v>44735.0</v>
      </c>
      <c r="H1083" s="2" t="s">
        <v>34</v>
      </c>
      <c r="I1083" s="3">
        <v>45395.0</v>
      </c>
    </row>
    <row r="1084" ht="15.75" customHeight="1">
      <c r="A1084" s="2" t="s">
        <v>166</v>
      </c>
      <c r="B1084" s="2" t="s">
        <v>4344</v>
      </c>
      <c r="C1084" s="2" t="s">
        <v>4345</v>
      </c>
      <c r="D1084" s="2" t="s">
        <v>15</v>
      </c>
      <c r="E1084" s="2" t="s">
        <v>4346</v>
      </c>
      <c r="F1084" s="2" t="s">
        <v>4347</v>
      </c>
      <c r="G1084" s="3">
        <v>44910.0</v>
      </c>
      <c r="H1084" s="2" t="s">
        <v>34</v>
      </c>
      <c r="I1084" s="3">
        <v>45181.0</v>
      </c>
    </row>
    <row r="1085" ht="15.75" customHeight="1">
      <c r="A1085" s="2" t="s">
        <v>2217</v>
      </c>
      <c r="B1085" s="2" t="s">
        <v>4348</v>
      </c>
      <c r="C1085" s="2" t="s">
        <v>4349</v>
      </c>
      <c r="D1085" s="2" t="s">
        <v>9</v>
      </c>
      <c r="E1085" s="2" t="s">
        <v>4350</v>
      </c>
      <c r="F1085" s="2" t="s">
        <v>4351</v>
      </c>
      <c r="G1085" s="3">
        <v>44501.0</v>
      </c>
      <c r="H1085" s="2" t="s">
        <v>34</v>
      </c>
      <c r="I1085" s="3">
        <v>43835.0</v>
      </c>
    </row>
    <row r="1086" ht="15.75" customHeight="1">
      <c r="A1086" s="2" t="s">
        <v>71</v>
      </c>
      <c r="B1086" s="2" t="s">
        <v>4352</v>
      </c>
      <c r="C1086" s="2" t="s">
        <v>4353</v>
      </c>
      <c r="D1086" s="2" t="s">
        <v>6</v>
      </c>
      <c r="E1086" s="2" t="s">
        <v>4354</v>
      </c>
      <c r="F1086" s="2" t="s">
        <v>4355</v>
      </c>
      <c r="G1086" s="3">
        <v>44939.0</v>
      </c>
      <c r="H1086" s="2" t="s">
        <v>34</v>
      </c>
      <c r="I1086" s="3">
        <v>45442.0</v>
      </c>
    </row>
    <row r="1087" ht="15.75" customHeight="1">
      <c r="A1087" s="2" t="s">
        <v>40</v>
      </c>
      <c r="B1087" s="2" t="s">
        <v>4356</v>
      </c>
      <c r="C1087" s="2" t="s">
        <v>4357</v>
      </c>
      <c r="D1087" s="2" t="s">
        <v>9</v>
      </c>
      <c r="E1087" s="2" t="s">
        <v>4358</v>
      </c>
      <c r="F1087" s="2" t="s">
        <v>4359</v>
      </c>
      <c r="G1087" s="3">
        <v>44906.0</v>
      </c>
      <c r="H1087" s="2" t="s">
        <v>34</v>
      </c>
      <c r="I1087" s="3">
        <v>45126.0</v>
      </c>
    </row>
    <row r="1088" ht="15.75" customHeight="1">
      <c r="A1088" s="2" t="s">
        <v>260</v>
      </c>
      <c r="B1088" s="2" t="s">
        <v>4360</v>
      </c>
      <c r="C1088" s="2" t="s">
        <v>4361</v>
      </c>
      <c r="D1088" s="2" t="s">
        <v>15</v>
      </c>
      <c r="E1088" s="2" t="s">
        <v>4362</v>
      </c>
      <c r="F1088" s="2" t="s">
        <v>4363</v>
      </c>
      <c r="G1088" s="3">
        <v>44280.0</v>
      </c>
      <c r="H1088" s="2" t="s">
        <v>34</v>
      </c>
      <c r="I1088" s="3">
        <v>44525.0</v>
      </c>
    </row>
    <row r="1089" ht="15.75" customHeight="1">
      <c r="A1089" s="2" t="s">
        <v>40</v>
      </c>
      <c r="B1089" s="2" t="s">
        <v>4364</v>
      </c>
      <c r="C1089" s="2" t="s">
        <v>4365</v>
      </c>
      <c r="D1089" s="2" t="s">
        <v>9</v>
      </c>
      <c r="E1089" s="2" t="s">
        <v>4366</v>
      </c>
      <c r="F1089" s="2" t="s">
        <v>4367</v>
      </c>
      <c r="G1089" s="3">
        <v>45575.0</v>
      </c>
      <c r="H1089" s="2" t="s">
        <v>34</v>
      </c>
      <c r="I1089" s="3">
        <v>45626.0</v>
      </c>
    </row>
    <row r="1090" ht="15.75" customHeight="1">
      <c r="A1090" s="2" t="s">
        <v>565</v>
      </c>
      <c r="B1090" s="2" t="s">
        <v>4368</v>
      </c>
      <c r="C1090" s="2" t="s">
        <v>4369</v>
      </c>
      <c r="D1090" s="2" t="s">
        <v>15</v>
      </c>
      <c r="E1090" s="2" t="s">
        <v>4370</v>
      </c>
      <c r="F1090" s="2" t="s">
        <v>4371</v>
      </c>
      <c r="G1090" s="3">
        <v>45049.0</v>
      </c>
      <c r="H1090" s="2" t="s">
        <v>34</v>
      </c>
      <c r="I1090" s="3">
        <v>44336.0</v>
      </c>
    </row>
    <row r="1091" ht="15.75" customHeight="1">
      <c r="A1091" s="2" t="s">
        <v>370</v>
      </c>
      <c r="B1091" s="2" t="s">
        <v>4372</v>
      </c>
      <c r="C1091" s="2" t="s">
        <v>4373</v>
      </c>
      <c r="D1091" s="2" t="s">
        <v>15</v>
      </c>
      <c r="E1091" s="2" t="s">
        <v>4374</v>
      </c>
      <c r="F1091" s="2" t="s">
        <v>4375</v>
      </c>
      <c r="G1091" s="3">
        <v>45603.0</v>
      </c>
      <c r="H1091" s="2" t="s">
        <v>34</v>
      </c>
      <c r="I1091" s="3">
        <v>44859.0</v>
      </c>
    </row>
    <row r="1092" ht="15.75" customHeight="1">
      <c r="A1092" s="2" t="s">
        <v>449</v>
      </c>
      <c r="B1092" s="2" t="s">
        <v>4376</v>
      </c>
      <c r="C1092" s="2" t="s">
        <v>4377</v>
      </c>
      <c r="D1092" s="2" t="s">
        <v>12</v>
      </c>
      <c r="E1092" s="2" t="s">
        <v>4378</v>
      </c>
      <c r="F1092" s="2" t="s">
        <v>4379</v>
      </c>
      <c r="G1092" s="3">
        <v>45514.0</v>
      </c>
      <c r="H1092" s="2" t="s">
        <v>60</v>
      </c>
      <c r="I1092" s="3">
        <v>45273.0</v>
      </c>
    </row>
    <row r="1093" ht="15.75" customHeight="1">
      <c r="A1093" s="2" t="s">
        <v>513</v>
      </c>
      <c r="B1093" s="2" t="s">
        <v>4380</v>
      </c>
      <c r="C1093" s="2" t="s">
        <v>4381</v>
      </c>
      <c r="D1093" s="2" t="s">
        <v>18</v>
      </c>
      <c r="E1093" s="2" t="s">
        <v>4382</v>
      </c>
      <c r="F1093" s="2" t="s">
        <v>4383</v>
      </c>
      <c r="G1093" s="3">
        <v>44895.0</v>
      </c>
      <c r="H1093" s="2" t="s">
        <v>34</v>
      </c>
      <c r="I1093" s="3">
        <v>44237.0</v>
      </c>
    </row>
    <row r="1094" ht="15.75" customHeight="1">
      <c r="A1094" s="2" t="s">
        <v>1847</v>
      </c>
      <c r="B1094" s="2" t="s">
        <v>4384</v>
      </c>
      <c r="C1094" s="2" t="s">
        <v>4385</v>
      </c>
      <c r="D1094" s="2" t="s">
        <v>12</v>
      </c>
      <c r="E1094" s="2" t="s">
        <v>4386</v>
      </c>
      <c r="F1094" s="2" t="s">
        <v>4387</v>
      </c>
      <c r="G1094" s="3">
        <v>44579.0</v>
      </c>
      <c r="H1094" s="2" t="s">
        <v>34</v>
      </c>
      <c r="I1094" s="3">
        <v>45328.0</v>
      </c>
    </row>
    <row r="1095" ht="15.75" customHeight="1">
      <c r="A1095" s="2" t="s">
        <v>136</v>
      </c>
      <c r="B1095" s="2" t="s">
        <v>4388</v>
      </c>
      <c r="C1095" s="2" t="s">
        <v>4389</v>
      </c>
      <c r="D1095" s="2" t="s">
        <v>6</v>
      </c>
      <c r="E1095" s="2" t="s">
        <v>4390</v>
      </c>
      <c r="F1095" s="2" t="s">
        <v>4391</v>
      </c>
      <c r="G1095" s="3">
        <v>45050.0</v>
      </c>
      <c r="H1095" s="2" t="s">
        <v>34</v>
      </c>
      <c r="I1095" s="3">
        <v>44580.0</v>
      </c>
    </row>
    <row r="1096" ht="15.75" customHeight="1">
      <c r="A1096" s="2" t="s">
        <v>661</v>
      </c>
      <c r="B1096" s="2" t="s">
        <v>4392</v>
      </c>
      <c r="C1096" s="2" t="s">
        <v>4393</v>
      </c>
      <c r="D1096" s="2" t="s">
        <v>15</v>
      </c>
      <c r="E1096" s="2" t="s">
        <v>4394</v>
      </c>
      <c r="F1096" s="2" t="s">
        <v>4395</v>
      </c>
      <c r="G1096" s="3">
        <v>45564.0</v>
      </c>
      <c r="H1096" s="2" t="s">
        <v>34</v>
      </c>
      <c r="I1096" s="3">
        <v>45496.0</v>
      </c>
    </row>
    <row r="1097" ht="15.75" customHeight="1">
      <c r="A1097" s="2" t="s">
        <v>283</v>
      </c>
      <c r="B1097" s="2" t="s">
        <v>4396</v>
      </c>
      <c r="C1097" s="2" t="s">
        <v>4397</v>
      </c>
      <c r="D1097" s="2" t="s">
        <v>6</v>
      </c>
      <c r="E1097" s="2" t="s">
        <v>4398</v>
      </c>
      <c r="F1097" s="2" t="s">
        <v>4399</v>
      </c>
      <c r="G1097" s="3">
        <v>44219.0</v>
      </c>
      <c r="H1097" s="2" t="s">
        <v>34</v>
      </c>
      <c r="I1097" s="3">
        <v>45012.0</v>
      </c>
    </row>
    <row r="1098" ht="15.75" customHeight="1">
      <c r="A1098" s="2" t="s">
        <v>924</v>
      </c>
      <c r="B1098" s="2" t="s">
        <v>738</v>
      </c>
      <c r="C1098" s="2" t="s">
        <v>4400</v>
      </c>
      <c r="D1098" s="2" t="s">
        <v>18</v>
      </c>
      <c r="E1098" s="2" t="s">
        <v>4401</v>
      </c>
      <c r="F1098" s="2" t="s">
        <v>4402</v>
      </c>
      <c r="G1098" s="3">
        <v>45514.0</v>
      </c>
      <c r="H1098" s="2" t="s">
        <v>34</v>
      </c>
      <c r="I1098" s="3">
        <v>45113.0</v>
      </c>
    </row>
    <row r="1099" ht="15.75" customHeight="1">
      <c r="A1099" s="2" t="s">
        <v>915</v>
      </c>
      <c r="B1099" s="2" t="s">
        <v>2511</v>
      </c>
      <c r="C1099" s="2" t="s">
        <v>4403</v>
      </c>
      <c r="D1099" s="2" t="s">
        <v>12</v>
      </c>
      <c r="E1099" s="2" t="s">
        <v>4404</v>
      </c>
      <c r="F1099" s="2" t="s">
        <v>4405</v>
      </c>
      <c r="G1099" s="3">
        <v>45473.0</v>
      </c>
      <c r="H1099" s="2" t="s">
        <v>34</v>
      </c>
      <c r="I1099" s="3">
        <v>44634.0</v>
      </c>
    </row>
    <row r="1100" ht="15.75" customHeight="1">
      <c r="A1100" s="2" t="s">
        <v>848</v>
      </c>
      <c r="B1100" s="2" t="s">
        <v>3828</v>
      </c>
      <c r="C1100" s="2" t="s">
        <v>4406</v>
      </c>
      <c r="D1100" s="2" t="s">
        <v>18</v>
      </c>
      <c r="E1100" s="2" t="s">
        <v>4407</v>
      </c>
      <c r="F1100" s="2" t="s">
        <v>4408</v>
      </c>
      <c r="G1100" s="3">
        <v>44399.0</v>
      </c>
      <c r="H1100" s="2" t="s">
        <v>34</v>
      </c>
      <c r="I1100" s="3">
        <v>44573.0</v>
      </c>
    </row>
    <row r="1101" ht="15.75" customHeight="1">
      <c r="A1101" s="2" t="s">
        <v>646</v>
      </c>
      <c r="B1101" s="2" t="s">
        <v>4409</v>
      </c>
      <c r="C1101" s="2" t="s">
        <v>4410</v>
      </c>
      <c r="D1101" s="2" t="s">
        <v>12</v>
      </c>
      <c r="E1101" s="2" t="s">
        <v>4411</v>
      </c>
      <c r="F1101" s="2" t="s">
        <v>4412</v>
      </c>
      <c r="G1101" s="3">
        <v>44363.0</v>
      </c>
      <c r="H1101" s="2" t="s">
        <v>34</v>
      </c>
      <c r="I1101" s="3">
        <v>43841.0</v>
      </c>
    </row>
    <row r="1102" ht="15.75" customHeight="1">
      <c r="A1102" s="2" t="s">
        <v>288</v>
      </c>
      <c r="B1102" s="2" t="s">
        <v>4413</v>
      </c>
      <c r="C1102" s="2" t="s">
        <v>4414</v>
      </c>
      <c r="D1102" s="2" t="s">
        <v>18</v>
      </c>
      <c r="E1102" s="2" t="s">
        <v>4415</v>
      </c>
      <c r="F1102" s="2" t="s">
        <v>4416</v>
      </c>
      <c r="G1102" s="3">
        <v>44708.0</v>
      </c>
      <c r="H1102" s="2" t="s">
        <v>34</v>
      </c>
      <c r="I1102" s="3">
        <v>44331.0</v>
      </c>
    </row>
    <row r="1103" ht="15.75" customHeight="1">
      <c r="A1103" s="2" t="s">
        <v>595</v>
      </c>
      <c r="B1103" s="2" t="s">
        <v>1581</v>
      </c>
      <c r="C1103" s="2" t="s">
        <v>4417</v>
      </c>
      <c r="D1103" s="2" t="s">
        <v>12</v>
      </c>
      <c r="E1103" s="2" t="s">
        <v>4418</v>
      </c>
      <c r="F1103" s="2" t="s">
        <v>4419</v>
      </c>
      <c r="G1103" s="3">
        <v>44752.0</v>
      </c>
      <c r="H1103" s="2" t="s">
        <v>60</v>
      </c>
      <c r="I1103" s="3">
        <v>44519.0</v>
      </c>
    </row>
    <row r="1104" ht="15.75" customHeight="1">
      <c r="A1104" s="2" t="s">
        <v>384</v>
      </c>
      <c r="B1104" s="2" t="s">
        <v>467</v>
      </c>
      <c r="C1104" s="2" t="s">
        <v>4420</v>
      </c>
      <c r="D1104" s="2" t="s">
        <v>12</v>
      </c>
      <c r="E1104" s="2" t="s">
        <v>4421</v>
      </c>
      <c r="F1104" s="2" t="s">
        <v>4422</v>
      </c>
      <c r="G1104" s="3">
        <v>44614.0</v>
      </c>
      <c r="H1104" s="2" t="s">
        <v>34</v>
      </c>
      <c r="I1104" s="3">
        <v>44808.0</v>
      </c>
    </row>
    <row r="1105" ht="15.75" customHeight="1">
      <c r="A1105" s="2" t="s">
        <v>534</v>
      </c>
      <c r="B1105" s="2" t="s">
        <v>4423</v>
      </c>
      <c r="C1105" s="2" t="s">
        <v>4424</v>
      </c>
      <c r="D1105" s="2" t="s">
        <v>9</v>
      </c>
      <c r="E1105" s="2" t="s">
        <v>4425</v>
      </c>
      <c r="F1105" s="2" t="s">
        <v>4426</v>
      </c>
      <c r="G1105" s="3">
        <v>44190.0</v>
      </c>
      <c r="H1105" s="2" t="s">
        <v>34</v>
      </c>
      <c r="I1105" s="3">
        <v>44590.0</v>
      </c>
    </row>
    <row r="1106" ht="15.75" customHeight="1">
      <c r="A1106" s="2" t="s">
        <v>66</v>
      </c>
      <c r="B1106" s="2" t="s">
        <v>4427</v>
      </c>
      <c r="C1106" s="2" t="s">
        <v>4428</v>
      </c>
      <c r="D1106" s="2" t="s">
        <v>15</v>
      </c>
      <c r="E1106" s="2" t="s">
        <v>4429</v>
      </c>
      <c r="F1106" s="2" t="s">
        <v>4430</v>
      </c>
      <c r="G1106" s="3">
        <v>44825.0</v>
      </c>
      <c r="H1106" s="2" t="s">
        <v>34</v>
      </c>
      <c r="I1106" s="3">
        <v>44937.0</v>
      </c>
    </row>
    <row r="1107" ht="15.75" customHeight="1">
      <c r="A1107" s="2" t="s">
        <v>825</v>
      </c>
      <c r="B1107" s="2" t="s">
        <v>4431</v>
      </c>
      <c r="C1107" s="2" t="s">
        <v>4432</v>
      </c>
      <c r="D1107" s="2" t="s">
        <v>15</v>
      </c>
      <c r="E1107" s="2" t="s">
        <v>4433</v>
      </c>
      <c r="F1107" s="2" t="s">
        <v>4434</v>
      </c>
      <c r="G1107" s="3">
        <v>43840.0</v>
      </c>
      <c r="H1107" s="2" t="s">
        <v>60</v>
      </c>
      <c r="I1107" s="3">
        <v>45634.0</v>
      </c>
    </row>
    <row r="1108" ht="15.75" customHeight="1">
      <c r="A1108" s="2" t="s">
        <v>181</v>
      </c>
      <c r="B1108" s="2" t="s">
        <v>2315</v>
      </c>
      <c r="C1108" s="2" t="s">
        <v>4435</v>
      </c>
      <c r="D1108" s="2" t="s">
        <v>18</v>
      </c>
      <c r="E1108" s="2" t="s">
        <v>4436</v>
      </c>
      <c r="F1108" s="2" t="s">
        <v>4437</v>
      </c>
      <c r="G1108" s="3">
        <v>44719.0</v>
      </c>
      <c r="H1108" s="2" t="s">
        <v>34</v>
      </c>
      <c r="I1108" s="3">
        <v>45543.0</v>
      </c>
    </row>
    <row r="1109" ht="15.75" customHeight="1">
      <c r="A1109" s="2" t="s">
        <v>394</v>
      </c>
      <c r="B1109" s="2" t="s">
        <v>4438</v>
      </c>
      <c r="C1109" s="2" t="s">
        <v>4439</v>
      </c>
      <c r="D1109" s="2" t="s">
        <v>9</v>
      </c>
      <c r="E1109" s="2" t="s">
        <v>4440</v>
      </c>
      <c r="F1109" s="2" t="s">
        <v>4441</v>
      </c>
      <c r="G1109" s="3">
        <v>44142.0</v>
      </c>
      <c r="H1109" s="2" t="s">
        <v>34</v>
      </c>
      <c r="I1109" s="3">
        <v>44809.0</v>
      </c>
    </row>
    <row r="1110" ht="15.75" customHeight="1">
      <c r="A1110" s="2" t="s">
        <v>681</v>
      </c>
      <c r="B1110" s="2" t="s">
        <v>4282</v>
      </c>
      <c r="C1110" s="2" t="s">
        <v>4442</v>
      </c>
      <c r="D1110" s="2" t="s">
        <v>9</v>
      </c>
      <c r="E1110" s="2" t="s">
        <v>4443</v>
      </c>
      <c r="F1110" s="2" t="s">
        <v>4444</v>
      </c>
      <c r="G1110" s="3">
        <v>44955.0</v>
      </c>
      <c r="H1110" s="2" t="s">
        <v>34</v>
      </c>
      <c r="I1110" s="3">
        <v>44935.0</v>
      </c>
    </row>
    <row r="1111" ht="15.75" customHeight="1">
      <c r="A1111" s="2" t="s">
        <v>636</v>
      </c>
      <c r="B1111" s="2" t="s">
        <v>3510</v>
      </c>
      <c r="C1111" s="2" t="s">
        <v>4445</v>
      </c>
      <c r="D1111" s="2" t="s">
        <v>18</v>
      </c>
      <c r="E1111" s="2" t="s">
        <v>4446</v>
      </c>
      <c r="F1111" s="2" t="s">
        <v>4447</v>
      </c>
      <c r="G1111" s="3">
        <v>44332.0</v>
      </c>
      <c r="H1111" s="2" t="s">
        <v>34</v>
      </c>
      <c r="I1111" s="3">
        <v>45440.0</v>
      </c>
    </row>
    <row r="1112" ht="15.75" customHeight="1">
      <c r="A1112" s="2" t="s">
        <v>131</v>
      </c>
      <c r="B1112" s="2" t="s">
        <v>1713</v>
      </c>
      <c r="C1112" s="2" t="s">
        <v>4448</v>
      </c>
      <c r="D1112" s="2" t="s">
        <v>15</v>
      </c>
      <c r="E1112" s="2" t="s">
        <v>4449</v>
      </c>
      <c r="F1112" s="2" t="s">
        <v>4450</v>
      </c>
      <c r="G1112" s="3">
        <v>44562.0</v>
      </c>
      <c r="H1112" s="2" t="s">
        <v>34</v>
      </c>
      <c r="I1112" s="3">
        <v>44120.0</v>
      </c>
    </row>
    <row r="1113" ht="15.75" customHeight="1">
      <c r="A1113" s="2" t="s">
        <v>686</v>
      </c>
      <c r="B1113" s="2" t="s">
        <v>4451</v>
      </c>
      <c r="C1113" s="2" t="s">
        <v>4452</v>
      </c>
      <c r="D1113" s="2" t="s">
        <v>9</v>
      </c>
      <c r="E1113" s="2" t="s">
        <v>4453</v>
      </c>
      <c r="F1113" s="2" t="s">
        <v>4454</v>
      </c>
      <c r="G1113" s="3">
        <v>44770.0</v>
      </c>
      <c r="H1113" s="2" t="s">
        <v>34</v>
      </c>
      <c r="I1113" s="3">
        <v>44043.0</v>
      </c>
    </row>
    <row r="1114" ht="15.75" customHeight="1">
      <c r="A1114" s="2" t="s">
        <v>651</v>
      </c>
      <c r="B1114" s="2" t="s">
        <v>4455</v>
      </c>
      <c r="C1114" s="2" t="s">
        <v>4456</v>
      </c>
      <c r="D1114" s="2" t="s">
        <v>9</v>
      </c>
      <c r="E1114" s="2" t="s">
        <v>4457</v>
      </c>
      <c r="F1114" s="2" t="s">
        <v>4458</v>
      </c>
      <c r="G1114" s="3">
        <v>44634.0</v>
      </c>
      <c r="H1114" s="2" t="s">
        <v>34</v>
      </c>
      <c r="I1114" s="3">
        <v>45280.0</v>
      </c>
    </row>
    <row r="1115" ht="15.75" customHeight="1">
      <c r="A1115" s="2" t="s">
        <v>360</v>
      </c>
      <c r="B1115" s="2" t="s">
        <v>4459</v>
      </c>
      <c r="C1115" s="2" t="s">
        <v>4460</v>
      </c>
      <c r="D1115" s="2" t="s">
        <v>18</v>
      </c>
      <c r="E1115" s="2" t="s">
        <v>4461</v>
      </c>
      <c r="F1115" s="2" t="s">
        <v>4462</v>
      </c>
      <c r="G1115" s="3">
        <v>45625.0</v>
      </c>
      <c r="H1115" s="2" t="s">
        <v>34</v>
      </c>
      <c r="I1115" s="3">
        <v>45618.0</v>
      </c>
    </row>
    <row r="1116" ht="15.75" customHeight="1">
      <c r="A1116" s="2" t="s">
        <v>1184</v>
      </c>
      <c r="B1116" s="2" t="s">
        <v>4463</v>
      </c>
      <c r="C1116" s="2" t="s">
        <v>4464</v>
      </c>
      <c r="D1116" s="2" t="s">
        <v>9</v>
      </c>
      <c r="E1116" s="2" t="s">
        <v>4465</v>
      </c>
      <c r="F1116" s="2" t="s">
        <v>4466</v>
      </c>
      <c r="G1116" s="3">
        <v>43922.0</v>
      </c>
      <c r="H1116" s="2" t="s">
        <v>34</v>
      </c>
      <c r="I1116" s="3">
        <v>44029.0</v>
      </c>
    </row>
    <row r="1117" ht="15.75" customHeight="1">
      <c r="A1117" s="2" t="s">
        <v>408</v>
      </c>
      <c r="B1117" s="2" t="s">
        <v>4256</v>
      </c>
      <c r="C1117" s="2" t="s">
        <v>4467</v>
      </c>
      <c r="D1117" s="2" t="s">
        <v>12</v>
      </c>
      <c r="E1117" s="2" t="s">
        <v>4468</v>
      </c>
      <c r="F1117" s="2" t="s">
        <v>4469</v>
      </c>
      <c r="G1117" s="3">
        <v>44589.0</v>
      </c>
      <c r="H1117" s="2" t="s">
        <v>60</v>
      </c>
      <c r="I1117" s="3">
        <v>45076.0</v>
      </c>
    </row>
    <row r="1118" ht="15.75" customHeight="1">
      <c r="A1118" s="2" t="s">
        <v>796</v>
      </c>
      <c r="B1118" s="2" t="s">
        <v>4470</v>
      </c>
      <c r="C1118" s="2" t="s">
        <v>4471</v>
      </c>
      <c r="D1118" s="2" t="s">
        <v>15</v>
      </c>
      <c r="E1118" s="2" t="s">
        <v>4472</v>
      </c>
      <c r="F1118" s="2" t="s">
        <v>4473</v>
      </c>
      <c r="G1118" s="3">
        <v>45102.0</v>
      </c>
      <c r="H1118" s="2" t="s">
        <v>34</v>
      </c>
      <c r="I1118" s="3">
        <v>44203.0</v>
      </c>
    </row>
    <row r="1119" ht="15.75" customHeight="1">
      <c r="A1119" s="2" t="s">
        <v>260</v>
      </c>
      <c r="B1119" s="2" t="s">
        <v>4474</v>
      </c>
      <c r="C1119" s="2" t="s">
        <v>4475</v>
      </c>
      <c r="D1119" s="2" t="s">
        <v>15</v>
      </c>
      <c r="E1119" s="2" t="s">
        <v>4476</v>
      </c>
      <c r="F1119" s="2" t="s">
        <v>4477</v>
      </c>
      <c r="G1119" s="3">
        <v>44524.0</v>
      </c>
      <c r="H1119" s="2" t="s">
        <v>34</v>
      </c>
      <c r="I1119" s="3">
        <v>45393.0</v>
      </c>
    </row>
    <row r="1120" ht="15.75" customHeight="1">
      <c r="A1120" s="2" t="s">
        <v>901</v>
      </c>
      <c r="B1120" s="2" t="s">
        <v>4478</v>
      </c>
      <c r="C1120" s="2" t="s">
        <v>4479</v>
      </c>
      <c r="D1120" s="2" t="s">
        <v>15</v>
      </c>
      <c r="E1120" s="2" t="s">
        <v>4480</v>
      </c>
      <c r="F1120" s="2" t="s">
        <v>4481</v>
      </c>
      <c r="G1120" s="3">
        <v>44420.0</v>
      </c>
      <c r="H1120" s="2" t="s">
        <v>34</v>
      </c>
      <c r="I1120" s="3">
        <v>44365.0</v>
      </c>
    </row>
    <row r="1121" ht="15.75" customHeight="1">
      <c r="A1121" s="2" t="s">
        <v>486</v>
      </c>
      <c r="B1121" s="2" t="s">
        <v>2021</v>
      </c>
      <c r="C1121" s="2" t="s">
        <v>4482</v>
      </c>
      <c r="D1121" s="2" t="s">
        <v>6</v>
      </c>
      <c r="E1121" s="2" t="s">
        <v>4483</v>
      </c>
      <c r="F1121" s="2" t="s">
        <v>4484</v>
      </c>
      <c r="G1121" s="3">
        <v>45141.0</v>
      </c>
      <c r="H1121" s="2" t="s">
        <v>34</v>
      </c>
      <c r="I1121" s="3">
        <v>44943.0</v>
      </c>
    </row>
    <row r="1122" ht="15.75" customHeight="1">
      <c r="A1122" s="2" t="s">
        <v>641</v>
      </c>
      <c r="B1122" s="2" t="s">
        <v>4485</v>
      </c>
      <c r="C1122" s="2" t="s">
        <v>4486</v>
      </c>
      <c r="D1122" s="2" t="s">
        <v>18</v>
      </c>
      <c r="E1122" s="2" t="s">
        <v>4487</v>
      </c>
      <c r="F1122" s="2" t="s">
        <v>4488</v>
      </c>
      <c r="G1122" s="3">
        <v>43838.0</v>
      </c>
      <c r="H1122" s="2" t="s">
        <v>34</v>
      </c>
      <c r="I1122" s="3">
        <v>44985.0</v>
      </c>
    </row>
    <row r="1123" ht="15.75" customHeight="1">
      <c r="A1123" s="2" t="s">
        <v>270</v>
      </c>
      <c r="B1123" s="2" t="s">
        <v>4489</v>
      </c>
      <c r="C1123" s="2" t="s">
        <v>4490</v>
      </c>
      <c r="D1123" s="2" t="s">
        <v>18</v>
      </c>
      <c r="E1123" s="2" t="s">
        <v>4491</v>
      </c>
      <c r="F1123" s="2" t="s">
        <v>4492</v>
      </c>
      <c r="G1123" s="3">
        <v>44089.0</v>
      </c>
      <c r="H1123" s="2" t="s">
        <v>34</v>
      </c>
      <c r="I1123" s="3">
        <v>43993.0</v>
      </c>
    </row>
    <row r="1124" ht="15.75" customHeight="1">
      <c r="A1124" s="2" t="s">
        <v>1765</v>
      </c>
      <c r="B1124" s="2" t="s">
        <v>4493</v>
      </c>
      <c r="C1124" s="2" t="s">
        <v>4494</v>
      </c>
      <c r="D1124" s="2" t="s">
        <v>15</v>
      </c>
      <c r="E1124" s="2" t="s">
        <v>4495</v>
      </c>
      <c r="F1124" s="2" t="s">
        <v>4496</v>
      </c>
      <c r="G1124" s="3">
        <v>45644.0</v>
      </c>
      <c r="H1124" s="2" t="s">
        <v>34</v>
      </c>
      <c r="I1124" s="3">
        <v>44621.0</v>
      </c>
    </row>
    <row r="1125" ht="15.75" customHeight="1">
      <c r="A1125" s="2" t="s">
        <v>595</v>
      </c>
      <c r="B1125" s="2" t="s">
        <v>4084</v>
      </c>
      <c r="C1125" s="2" t="s">
        <v>4497</v>
      </c>
      <c r="D1125" s="2" t="s">
        <v>12</v>
      </c>
      <c r="E1125" s="2" t="s">
        <v>4498</v>
      </c>
      <c r="F1125" s="2" t="s">
        <v>4499</v>
      </c>
      <c r="G1125" s="3">
        <v>45045.0</v>
      </c>
      <c r="H1125" s="2" t="s">
        <v>34</v>
      </c>
      <c r="I1125" s="3">
        <v>44777.0</v>
      </c>
    </row>
    <row r="1126" ht="15.75" customHeight="1">
      <c r="A1126" s="2" t="s">
        <v>1155</v>
      </c>
      <c r="B1126" s="2" t="s">
        <v>4500</v>
      </c>
      <c r="C1126" s="2" t="s">
        <v>4501</v>
      </c>
      <c r="D1126" s="2" t="s">
        <v>6</v>
      </c>
      <c r="E1126" s="2" t="s">
        <v>4502</v>
      </c>
      <c r="F1126" s="2" t="s">
        <v>4503</v>
      </c>
      <c r="G1126" s="3">
        <v>44828.0</v>
      </c>
      <c r="H1126" s="2" t="s">
        <v>34</v>
      </c>
      <c r="I1126" s="3">
        <v>45387.0</v>
      </c>
    </row>
    <row r="1127" ht="15.75" customHeight="1">
      <c r="A1127" s="2" t="s">
        <v>66</v>
      </c>
      <c r="B1127" s="2" t="s">
        <v>238</v>
      </c>
      <c r="C1127" s="2" t="s">
        <v>4504</v>
      </c>
      <c r="D1127" s="2" t="s">
        <v>12</v>
      </c>
      <c r="E1127" s="2" t="s">
        <v>4505</v>
      </c>
      <c r="F1127" s="2" t="s">
        <v>4506</v>
      </c>
      <c r="G1127" s="3">
        <v>44121.0</v>
      </c>
      <c r="H1127" s="2" t="s">
        <v>34</v>
      </c>
      <c r="I1127" s="3">
        <v>45657.0</v>
      </c>
    </row>
    <row r="1128" ht="15.75" customHeight="1">
      <c r="A1128" s="2" t="s">
        <v>449</v>
      </c>
      <c r="B1128" s="2" t="s">
        <v>4507</v>
      </c>
      <c r="C1128" s="2" t="s">
        <v>4508</v>
      </c>
      <c r="D1128" s="2" t="s">
        <v>12</v>
      </c>
      <c r="E1128" s="2" t="s">
        <v>4509</v>
      </c>
      <c r="F1128" s="2" t="s">
        <v>4510</v>
      </c>
      <c r="G1128" s="3">
        <v>44976.0</v>
      </c>
      <c r="H1128" s="2" t="s">
        <v>60</v>
      </c>
      <c r="I1128" s="3">
        <v>43863.0</v>
      </c>
    </row>
    <row r="1129" ht="15.75" customHeight="1">
      <c r="A1129" s="2" t="s">
        <v>312</v>
      </c>
      <c r="B1129" s="2" t="s">
        <v>4511</v>
      </c>
      <c r="C1129" s="2" t="s">
        <v>4512</v>
      </c>
      <c r="D1129" s="2" t="s">
        <v>12</v>
      </c>
      <c r="E1129" s="2" t="s">
        <v>4513</v>
      </c>
      <c r="F1129" s="2" t="s">
        <v>4514</v>
      </c>
      <c r="G1129" s="3">
        <v>45597.0</v>
      </c>
      <c r="H1129" s="2" t="s">
        <v>34</v>
      </c>
      <c r="I1129" s="3">
        <v>43854.0</v>
      </c>
    </row>
    <row r="1130" ht="15.75" customHeight="1">
      <c r="A1130" s="2" t="s">
        <v>534</v>
      </c>
      <c r="B1130" s="2" t="s">
        <v>4515</v>
      </c>
      <c r="C1130" s="2" t="s">
        <v>4516</v>
      </c>
      <c r="D1130" s="2" t="s">
        <v>15</v>
      </c>
      <c r="E1130" s="2" t="s">
        <v>4517</v>
      </c>
      <c r="F1130" s="2" t="s">
        <v>4518</v>
      </c>
      <c r="G1130" s="3">
        <v>44229.0</v>
      </c>
      <c r="H1130" s="2" t="s">
        <v>34</v>
      </c>
      <c r="I1130" s="3">
        <v>44081.0</v>
      </c>
    </row>
    <row r="1131" ht="15.75" customHeight="1">
      <c r="A1131" s="2" t="s">
        <v>700</v>
      </c>
      <c r="B1131" s="2" t="s">
        <v>3201</v>
      </c>
      <c r="C1131" s="2" t="s">
        <v>4519</v>
      </c>
      <c r="D1131" s="2" t="s">
        <v>15</v>
      </c>
      <c r="E1131" s="2" t="s">
        <v>4520</v>
      </c>
      <c r="F1131" s="2" t="s">
        <v>4521</v>
      </c>
      <c r="G1131" s="3">
        <v>43895.0</v>
      </c>
      <c r="H1131" s="2" t="s">
        <v>34</v>
      </c>
      <c r="I1131" s="3">
        <v>45502.0</v>
      </c>
    </row>
    <row r="1132" ht="15.75" customHeight="1">
      <c r="A1132" s="2" t="s">
        <v>486</v>
      </c>
      <c r="B1132" s="2" t="s">
        <v>4522</v>
      </c>
      <c r="C1132" s="2" t="s">
        <v>4523</v>
      </c>
      <c r="D1132" s="2" t="s">
        <v>12</v>
      </c>
      <c r="E1132" s="2" t="s">
        <v>4524</v>
      </c>
      <c r="F1132" s="2" t="s">
        <v>4525</v>
      </c>
      <c r="G1132" s="3">
        <v>44910.0</v>
      </c>
      <c r="H1132" s="2" t="s">
        <v>34</v>
      </c>
      <c r="I1132" s="3">
        <v>45007.0</v>
      </c>
    </row>
    <row r="1133" ht="15.75" customHeight="1">
      <c r="A1133" s="2" t="s">
        <v>459</v>
      </c>
      <c r="B1133" s="2" t="s">
        <v>4526</v>
      </c>
      <c r="C1133" s="2" t="s">
        <v>4527</v>
      </c>
      <c r="D1133" s="2" t="s">
        <v>18</v>
      </c>
      <c r="E1133" s="2" t="s">
        <v>4528</v>
      </c>
      <c r="F1133" s="2" t="s">
        <v>4529</v>
      </c>
      <c r="G1133" s="3">
        <v>44767.0</v>
      </c>
      <c r="H1133" s="2" t="s">
        <v>34</v>
      </c>
      <c r="I1133" s="3">
        <v>44015.0</v>
      </c>
    </row>
    <row r="1134" ht="15.75" customHeight="1">
      <c r="A1134" s="2" t="s">
        <v>186</v>
      </c>
      <c r="B1134" s="2" t="s">
        <v>4530</v>
      </c>
      <c r="C1134" s="2" t="s">
        <v>4531</v>
      </c>
      <c r="D1134" s="2" t="s">
        <v>9</v>
      </c>
      <c r="E1134" s="2" t="s">
        <v>4532</v>
      </c>
      <c r="F1134" s="2" t="s">
        <v>4533</v>
      </c>
      <c r="G1134" s="3">
        <v>44124.0</v>
      </c>
      <c r="H1134" s="2" t="s">
        <v>34</v>
      </c>
      <c r="I1134" s="3">
        <v>44806.0</v>
      </c>
    </row>
    <row r="1135" ht="15.75" customHeight="1">
      <c r="A1135" s="2" t="s">
        <v>848</v>
      </c>
      <c r="B1135" s="2" t="s">
        <v>4534</v>
      </c>
      <c r="C1135" s="2" t="s">
        <v>4535</v>
      </c>
      <c r="D1135" s="2" t="s">
        <v>15</v>
      </c>
      <c r="E1135" s="2" t="s">
        <v>4536</v>
      </c>
      <c r="F1135" s="2" t="s">
        <v>4537</v>
      </c>
      <c r="G1135" s="3">
        <v>45197.0</v>
      </c>
      <c r="H1135" s="2" t="s">
        <v>34</v>
      </c>
      <c r="I1135" s="3">
        <v>44775.0</v>
      </c>
    </row>
    <row r="1136" ht="15.75" customHeight="1">
      <c r="A1136" s="2" t="s">
        <v>848</v>
      </c>
      <c r="B1136" s="2" t="s">
        <v>4142</v>
      </c>
      <c r="C1136" s="2" t="s">
        <v>4538</v>
      </c>
      <c r="D1136" s="2" t="s">
        <v>9</v>
      </c>
      <c r="E1136" s="2" t="s">
        <v>4539</v>
      </c>
      <c r="F1136" s="2" t="s">
        <v>4540</v>
      </c>
      <c r="G1136" s="3">
        <v>45506.0</v>
      </c>
      <c r="H1136" s="2" t="s">
        <v>34</v>
      </c>
      <c r="I1136" s="3">
        <v>44787.0</v>
      </c>
    </row>
    <row r="1137" ht="15.75" customHeight="1">
      <c r="A1137" s="2" t="s">
        <v>146</v>
      </c>
      <c r="B1137" s="2" t="s">
        <v>4541</v>
      </c>
      <c r="C1137" s="2" t="s">
        <v>4542</v>
      </c>
      <c r="D1137" s="2" t="s">
        <v>9</v>
      </c>
      <c r="E1137" s="2" t="s">
        <v>4543</v>
      </c>
      <c r="F1137" s="2" t="s">
        <v>4544</v>
      </c>
      <c r="G1137" s="3">
        <v>45180.0</v>
      </c>
      <c r="H1137" s="2" t="s">
        <v>34</v>
      </c>
      <c r="I1137" s="3">
        <v>45077.0</v>
      </c>
    </row>
    <row r="1138" ht="15.75" customHeight="1">
      <c r="A1138" s="2" t="s">
        <v>1074</v>
      </c>
      <c r="B1138" s="2" t="s">
        <v>2257</v>
      </c>
      <c r="C1138" s="2" t="s">
        <v>4545</v>
      </c>
      <c r="D1138" s="2" t="s">
        <v>18</v>
      </c>
      <c r="E1138" s="2" t="s">
        <v>4546</v>
      </c>
      <c r="F1138" s="2" t="s">
        <v>4547</v>
      </c>
      <c r="G1138" s="3">
        <v>43985.0</v>
      </c>
      <c r="H1138" s="2" t="s">
        <v>34</v>
      </c>
      <c r="I1138" s="3">
        <v>44832.0</v>
      </c>
    </row>
    <row r="1139" ht="15.75" customHeight="1">
      <c r="A1139" s="2" t="s">
        <v>1074</v>
      </c>
      <c r="B1139" s="2" t="s">
        <v>4548</v>
      </c>
      <c r="C1139" s="2" t="s">
        <v>4549</v>
      </c>
      <c r="D1139" s="2" t="s">
        <v>12</v>
      </c>
      <c r="E1139" s="2" t="s">
        <v>4550</v>
      </c>
      <c r="F1139" s="2" t="s">
        <v>4551</v>
      </c>
      <c r="G1139" s="3">
        <v>45193.0</v>
      </c>
      <c r="H1139" s="2" t="s">
        <v>34</v>
      </c>
      <c r="I1139" s="3">
        <v>44876.0</v>
      </c>
    </row>
    <row r="1140" ht="15.75" customHeight="1">
      <c r="A1140" s="2" t="s">
        <v>928</v>
      </c>
      <c r="B1140" s="2" t="s">
        <v>4552</v>
      </c>
      <c r="C1140" s="2" t="s">
        <v>4553</v>
      </c>
      <c r="D1140" s="2" t="s">
        <v>18</v>
      </c>
      <c r="E1140" s="2" t="s">
        <v>4554</v>
      </c>
      <c r="F1140" s="2" t="s">
        <v>4555</v>
      </c>
      <c r="G1140" s="3">
        <v>44248.0</v>
      </c>
      <c r="H1140" s="2" t="s">
        <v>34</v>
      </c>
      <c r="I1140" s="3">
        <v>45297.0</v>
      </c>
    </row>
    <row r="1141" ht="15.75" customHeight="1">
      <c r="A1141" s="2" t="s">
        <v>486</v>
      </c>
      <c r="B1141" s="2" t="s">
        <v>3945</v>
      </c>
      <c r="C1141" s="2" t="s">
        <v>4556</v>
      </c>
      <c r="D1141" s="2" t="s">
        <v>18</v>
      </c>
      <c r="E1141" s="2" t="s">
        <v>4557</v>
      </c>
      <c r="F1141" s="2" t="s">
        <v>4558</v>
      </c>
      <c r="G1141" s="3">
        <v>44560.0</v>
      </c>
      <c r="H1141" s="2" t="s">
        <v>34</v>
      </c>
      <c r="I1141" s="3">
        <v>44904.0</v>
      </c>
    </row>
    <row r="1142" ht="15.75" customHeight="1">
      <c r="A1142" s="2" t="s">
        <v>370</v>
      </c>
      <c r="B1142" s="2" t="s">
        <v>4559</v>
      </c>
      <c r="C1142" s="2" t="s">
        <v>4560</v>
      </c>
      <c r="D1142" s="2" t="s">
        <v>9</v>
      </c>
      <c r="E1142" s="2" t="s">
        <v>4561</v>
      </c>
      <c r="F1142" s="2" t="s">
        <v>4562</v>
      </c>
      <c r="G1142" s="3">
        <v>45406.0</v>
      </c>
      <c r="H1142" s="2" t="s">
        <v>60</v>
      </c>
      <c r="I1142" s="3">
        <v>43901.0</v>
      </c>
    </row>
    <row r="1143" ht="15.75" customHeight="1">
      <c r="A1143" s="2" t="s">
        <v>1252</v>
      </c>
      <c r="B1143" s="2" t="s">
        <v>2500</v>
      </c>
      <c r="C1143" s="2" t="s">
        <v>4563</v>
      </c>
      <c r="D1143" s="2" t="s">
        <v>6</v>
      </c>
      <c r="E1143" s="2" t="s">
        <v>4564</v>
      </c>
      <c r="F1143" s="2" t="s">
        <v>4565</v>
      </c>
      <c r="G1143" s="3">
        <v>44332.0</v>
      </c>
      <c r="H1143" s="2" t="s">
        <v>34</v>
      </c>
      <c r="I1143" s="3">
        <v>45526.0</v>
      </c>
    </row>
    <row r="1144" ht="15.75" customHeight="1">
      <c r="A1144" s="2" t="s">
        <v>86</v>
      </c>
      <c r="B1144" s="2" t="s">
        <v>1189</v>
      </c>
      <c r="C1144" s="2" t="s">
        <v>4566</v>
      </c>
      <c r="D1144" s="2" t="s">
        <v>18</v>
      </c>
      <c r="E1144" s="2" t="s">
        <v>4567</v>
      </c>
      <c r="F1144" s="2" t="s">
        <v>4568</v>
      </c>
      <c r="G1144" s="3">
        <v>45614.0</v>
      </c>
      <c r="H1144" s="2" t="s">
        <v>34</v>
      </c>
      <c r="I1144" s="3">
        <v>45350.0</v>
      </c>
    </row>
    <row r="1145" ht="15.75" customHeight="1">
      <c r="A1145" s="2" t="s">
        <v>901</v>
      </c>
      <c r="B1145" s="2" t="s">
        <v>4569</v>
      </c>
      <c r="C1145" s="2" t="s">
        <v>4570</v>
      </c>
      <c r="D1145" s="2" t="s">
        <v>9</v>
      </c>
      <c r="E1145" s="2" t="s">
        <v>4571</v>
      </c>
      <c r="F1145" s="2" t="s">
        <v>4572</v>
      </c>
      <c r="G1145" s="3">
        <v>45141.0</v>
      </c>
      <c r="H1145" s="2" t="s">
        <v>34</v>
      </c>
      <c r="I1145" s="3">
        <v>45110.0</v>
      </c>
    </row>
    <row r="1146" ht="15.75" customHeight="1">
      <c r="A1146" s="2" t="s">
        <v>86</v>
      </c>
      <c r="B1146" s="2" t="s">
        <v>1897</v>
      </c>
      <c r="C1146" s="2" t="s">
        <v>4573</v>
      </c>
      <c r="D1146" s="2" t="s">
        <v>18</v>
      </c>
      <c r="E1146" s="2" t="s">
        <v>4574</v>
      </c>
      <c r="F1146" s="2" t="s">
        <v>4575</v>
      </c>
      <c r="G1146" s="3">
        <v>43890.0</v>
      </c>
      <c r="H1146" s="2" t="s">
        <v>60</v>
      </c>
      <c r="I1146" s="3">
        <v>45574.0</v>
      </c>
    </row>
    <row r="1147" ht="15.75" customHeight="1">
      <c r="A1147" s="2" t="s">
        <v>365</v>
      </c>
      <c r="B1147" s="2" t="s">
        <v>3294</v>
      </c>
      <c r="C1147" s="2" t="s">
        <v>4576</v>
      </c>
      <c r="D1147" s="2" t="s">
        <v>12</v>
      </c>
      <c r="E1147" s="2" t="s">
        <v>4577</v>
      </c>
      <c r="F1147" s="2" t="s">
        <v>4578</v>
      </c>
      <c r="G1147" s="3">
        <v>44312.0</v>
      </c>
      <c r="H1147" s="2" t="s">
        <v>34</v>
      </c>
      <c r="I1147" s="3">
        <v>44881.0</v>
      </c>
    </row>
    <row r="1148" ht="15.75" customHeight="1">
      <c r="A1148" s="2" t="s">
        <v>892</v>
      </c>
      <c r="B1148" s="2" t="s">
        <v>4579</v>
      </c>
      <c r="C1148" s="2" t="s">
        <v>4580</v>
      </c>
      <c r="D1148" s="2" t="s">
        <v>18</v>
      </c>
      <c r="E1148" s="2" t="s">
        <v>4581</v>
      </c>
      <c r="F1148" s="2" t="s">
        <v>4582</v>
      </c>
      <c r="G1148" s="3">
        <v>44825.0</v>
      </c>
      <c r="H1148" s="2" t="s">
        <v>34</v>
      </c>
      <c r="I1148" s="3">
        <v>44544.0</v>
      </c>
    </row>
    <row r="1149" ht="15.75" customHeight="1">
      <c r="A1149" s="2" t="s">
        <v>2725</v>
      </c>
      <c r="B1149" s="2" t="s">
        <v>4583</v>
      </c>
      <c r="C1149" s="2" t="s">
        <v>4584</v>
      </c>
      <c r="D1149" s="2" t="s">
        <v>9</v>
      </c>
      <c r="E1149" s="2" t="s">
        <v>4585</v>
      </c>
      <c r="F1149" s="2" t="s">
        <v>4586</v>
      </c>
      <c r="G1149" s="3">
        <v>44411.0</v>
      </c>
      <c r="H1149" s="2" t="s">
        <v>34</v>
      </c>
      <c r="I1149" s="3">
        <v>43923.0</v>
      </c>
    </row>
    <row r="1150" ht="15.75" customHeight="1">
      <c r="A1150" s="2" t="s">
        <v>111</v>
      </c>
      <c r="B1150" s="2" t="s">
        <v>4587</v>
      </c>
      <c r="C1150" s="2" t="s">
        <v>4588</v>
      </c>
      <c r="D1150" s="2" t="s">
        <v>15</v>
      </c>
      <c r="E1150" s="2" t="s">
        <v>4589</v>
      </c>
      <c r="F1150" s="2" t="s">
        <v>4590</v>
      </c>
      <c r="G1150" s="3">
        <v>45469.0</v>
      </c>
      <c r="H1150" s="2" t="s">
        <v>60</v>
      </c>
      <c r="I1150" s="3">
        <v>44287.0</v>
      </c>
    </row>
    <row r="1151" ht="15.75" customHeight="1">
      <c r="A1151" s="2" t="s">
        <v>486</v>
      </c>
      <c r="B1151" s="2" t="s">
        <v>4591</v>
      </c>
      <c r="C1151" s="2" t="s">
        <v>4592</v>
      </c>
      <c r="D1151" s="2" t="s">
        <v>6</v>
      </c>
      <c r="E1151" s="2" t="s">
        <v>4593</v>
      </c>
      <c r="F1151" s="2" t="s">
        <v>4594</v>
      </c>
      <c r="G1151" s="3">
        <v>45512.0</v>
      </c>
      <c r="H1151" s="2" t="s">
        <v>34</v>
      </c>
      <c r="I1151" s="3">
        <v>44741.0</v>
      </c>
    </row>
    <row r="1152" ht="15.75" customHeight="1">
      <c r="A1152" s="2" t="s">
        <v>1065</v>
      </c>
      <c r="B1152" s="2" t="s">
        <v>2730</v>
      </c>
      <c r="C1152" s="2" t="s">
        <v>4595</v>
      </c>
      <c r="D1152" s="2" t="s">
        <v>9</v>
      </c>
      <c r="E1152" s="2" t="s">
        <v>4596</v>
      </c>
      <c r="F1152" s="2" t="s">
        <v>4597</v>
      </c>
      <c r="G1152" s="3">
        <v>44743.0</v>
      </c>
      <c r="H1152" s="2" t="s">
        <v>34</v>
      </c>
      <c r="I1152" s="3">
        <v>45563.0</v>
      </c>
    </row>
    <row r="1153" ht="15.75" customHeight="1">
      <c r="A1153" s="2" t="s">
        <v>29</v>
      </c>
      <c r="B1153" s="2" t="s">
        <v>4598</v>
      </c>
      <c r="C1153" s="2" t="s">
        <v>4599</v>
      </c>
      <c r="D1153" s="2" t="s">
        <v>12</v>
      </c>
      <c r="E1153" s="2" t="s">
        <v>4600</v>
      </c>
      <c r="F1153" s="2" t="s">
        <v>4601</v>
      </c>
      <c r="G1153" s="3">
        <v>45145.0</v>
      </c>
      <c r="H1153" s="2" t="s">
        <v>34</v>
      </c>
      <c r="I1153" s="3">
        <v>44739.0</v>
      </c>
    </row>
    <row r="1154" ht="15.75" customHeight="1">
      <c r="A1154" s="2" t="s">
        <v>2725</v>
      </c>
      <c r="B1154" s="2" t="s">
        <v>4602</v>
      </c>
      <c r="C1154" s="2" t="s">
        <v>4603</v>
      </c>
      <c r="D1154" s="2" t="s">
        <v>6</v>
      </c>
      <c r="E1154" s="2" t="s">
        <v>4604</v>
      </c>
      <c r="F1154" s="2" t="s">
        <v>4605</v>
      </c>
      <c r="G1154" s="3">
        <v>45653.0</v>
      </c>
      <c r="H1154" s="2" t="s">
        <v>60</v>
      </c>
      <c r="I1154" s="3">
        <v>44274.0</v>
      </c>
    </row>
    <row r="1155" ht="15.75" customHeight="1">
      <c r="A1155" s="2" t="s">
        <v>270</v>
      </c>
      <c r="B1155" s="2" t="s">
        <v>4606</v>
      </c>
      <c r="C1155" s="2" t="s">
        <v>4607</v>
      </c>
      <c r="D1155" s="2" t="s">
        <v>9</v>
      </c>
      <c r="E1155" s="2" t="s">
        <v>4608</v>
      </c>
      <c r="F1155" s="2" t="s">
        <v>4609</v>
      </c>
      <c r="G1155" s="3">
        <v>44502.0</v>
      </c>
      <c r="H1155" s="2" t="s">
        <v>34</v>
      </c>
      <c r="I1155" s="3">
        <v>45243.0</v>
      </c>
    </row>
    <row r="1156" ht="15.75" customHeight="1">
      <c r="A1156" s="2" t="s">
        <v>700</v>
      </c>
      <c r="B1156" s="2" t="s">
        <v>4610</v>
      </c>
      <c r="C1156" s="2" t="s">
        <v>4611</v>
      </c>
      <c r="D1156" s="2" t="s">
        <v>15</v>
      </c>
      <c r="E1156" s="2" t="s">
        <v>4612</v>
      </c>
      <c r="F1156" s="2" t="s">
        <v>4613</v>
      </c>
      <c r="G1156" s="3">
        <v>44584.0</v>
      </c>
      <c r="H1156" s="2" t="s">
        <v>34</v>
      </c>
      <c r="I1156" s="3">
        <v>45303.0</v>
      </c>
    </row>
    <row r="1157" ht="15.75" customHeight="1">
      <c r="A1157" s="2" t="s">
        <v>1505</v>
      </c>
      <c r="B1157" s="2" t="s">
        <v>4061</v>
      </c>
      <c r="C1157" s="2" t="s">
        <v>4614</v>
      </c>
      <c r="D1157" s="2" t="s">
        <v>9</v>
      </c>
      <c r="E1157" s="2" t="s">
        <v>4615</v>
      </c>
      <c r="F1157" s="2" t="s">
        <v>4616</v>
      </c>
      <c r="G1157" s="3">
        <v>45049.0</v>
      </c>
      <c r="H1157" s="2" t="s">
        <v>34</v>
      </c>
      <c r="I1157" s="3">
        <v>44149.0</v>
      </c>
    </row>
    <row r="1158" ht="15.75" customHeight="1">
      <c r="A1158" s="2" t="s">
        <v>1532</v>
      </c>
      <c r="B1158" s="2" t="s">
        <v>4617</v>
      </c>
      <c r="C1158" s="2" t="s">
        <v>4618</v>
      </c>
      <c r="D1158" s="2" t="s">
        <v>15</v>
      </c>
      <c r="E1158" s="2" t="s">
        <v>4619</v>
      </c>
      <c r="F1158" s="2" t="s">
        <v>4620</v>
      </c>
      <c r="G1158" s="3">
        <v>45649.0</v>
      </c>
      <c r="H1158" s="2" t="s">
        <v>34</v>
      </c>
      <c r="I1158" s="3">
        <v>45139.0</v>
      </c>
    </row>
    <row r="1159" ht="15.75" customHeight="1">
      <c r="A1159" s="2" t="s">
        <v>1252</v>
      </c>
      <c r="B1159" s="2" t="s">
        <v>4621</v>
      </c>
      <c r="C1159" s="2" t="s">
        <v>4622</v>
      </c>
      <c r="D1159" s="2" t="s">
        <v>9</v>
      </c>
      <c r="E1159" s="2" t="s">
        <v>4623</v>
      </c>
      <c r="F1159" s="2" t="s">
        <v>4624</v>
      </c>
      <c r="G1159" s="3">
        <v>44648.0</v>
      </c>
      <c r="H1159" s="2" t="s">
        <v>34</v>
      </c>
      <c r="I1159" s="3">
        <v>44585.0</v>
      </c>
    </row>
    <row r="1160" ht="15.75" customHeight="1">
      <c r="A1160" s="2" t="s">
        <v>91</v>
      </c>
      <c r="B1160" s="2" t="s">
        <v>356</v>
      </c>
      <c r="C1160" s="2" t="s">
        <v>4625</v>
      </c>
      <c r="D1160" s="2" t="s">
        <v>12</v>
      </c>
      <c r="E1160" s="2" t="s">
        <v>4626</v>
      </c>
      <c r="F1160" s="2" t="s">
        <v>4627</v>
      </c>
      <c r="G1160" s="3">
        <v>44156.0</v>
      </c>
      <c r="H1160" s="2" t="s">
        <v>60</v>
      </c>
      <c r="I1160" s="3">
        <v>44600.0</v>
      </c>
    </row>
    <row r="1161" ht="15.75" customHeight="1">
      <c r="A1161" s="2" t="s">
        <v>321</v>
      </c>
      <c r="B1161" s="2" t="s">
        <v>4628</v>
      </c>
      <c r="C1161" s="2" t="s">
        <v>4629</v>
      </c>
      <c r="D1161" s="2" t="s">
        <v>12</v>
      </c>
      <c r="E1161" s="2" t="s">
        <v>4630</v>
      </c>
      <c r="F1161" s="2" t="s">
        <v>4631</v>
      </c>
      <c r="G1161" s="3">
        <v>44104.0</v>
      </c>
      <c r="H1161" s="2" t="s">
        <v>34</v>
      </c>
      <c r="I1161" s="3">
        <v>44956.0</v>
      </c>
    </row>
    <row r="1162" ht="15.75" customHeight="1">
      <c r="A1162" s="2" t="s">
        <v>671</v>
      </c>
      <c r="B1162" s="2" t="s">
        <v>4632</v>
      </c>
      <c r="C1162" s="2" t="s">
        <v>4633</v>
      </c>
      <c r="D1162" s="2" t="s">
        <v>12</v>
      </c>
      <c r="E1162" s="2" t="s">
        <v>4634</v>
      </c>
      <c r="F1162" s="2" t="s">
        <v>4635</v>
      </c>
      <c r="G1162" s="3">
        <v>44899.0</v>
      </c>
      <c r="H1162" s="2" t="s">
        <v>34</v>
      </c>
      <c r="I1162" s="3">
        <v>45501.0</v>
      </c>
    </row>
    <row r="1163" ht="15.75" customHeight="1">
      <c r="A1163" s="2" t="s">
        <v>223</v>
      </c>
      <c r="B1163" s="2" t="s">
        <v>436</v>
      </c>
      <c r="C1163" s="2" t="s">
        <v>4636</v>
      </c>
      <c r="D1163" s="2" t="s">
        <v>6</v>
      </c>
      <c r="E1163" s="2" t="s">
        <v>4637</v>
      </c>
      <c r="F1163" s="2" t="s">
        <v>4638</v>
      </c>
      <c r="G1163" s="3">
        <v>45068.0</v>
      </c>
      <c r="H1163" s="2" t="s">
        <v>34</v>
      </c>
      <c r="I1163" s="3">
        <v>45108.0</v>
      </c>
    </row>
    <row r="1164" ht="15.75" customHeight="1">
      <c r="A1164" s="2" t="s">
        <v>481</v>
      </c>
      <c r="B1164" s="2" t="s">
        <v>4639</v>
      </c>
      <c r="C1164" s="2" t="s">
        <v>4640</v>
      </c>
      <c r="D1164" s="2" t="s">
        <v>6</v>
      </c>
      <c r="E1164" s="2" t="s">
        <v>4641</v>
      </c>
      <c r="F1164" s="2" t="s">
        <v>4642</v>
      </c>
      <c r="G1164" s="3">
        <v>44502.0</v>
      </c>
      <c r="H1164" s="2" t="s">
        <v>34</v>
      </c>
      <c r="I1164" s="3">
        <v>44081.0</v>
      </c>
    </row>
    <row r="1165" ht="15.75" customHeight="1">
      <c r="A1165" s="2" t="s">
        <v>293</v>
      </c>
      <c r="B1165" s="2" t="s">
        <v>4643</v>
      </c>
      <c r="C1165" s="2" t="s">
        <v>4644</v>
      </c>
      <c r="D1165" s="2" t="s">
        <v>9</v>
      </c>
      <c r="E1165" s="2" t="s">
        <v>4645</v>
      </c>
      <c r="F1165" s="2" t="s">
        <v>4646</v>
      </c>
      <c r="G1165" s="3">
        <v>44380.0</v>
      </c>
      <c r="H1165" s="2" t="s">
        <v>34</v>
      </c>
      <c r="I1165" s="3">
        <v>44406.0</v>
      </c>
    </row>
    <row r="1166" ht="15.75" customHeight="1">
      <c r="A1166" s="2" t="s">
        <v>435</v>
      </c>
      <c r="B1166" s="2" t="s">
        <v>4647</v>
      </c>
      <c r="C1166" s="2" t="s">
        <v>4648</v>
      </c>
      <c r="D1166" s="2" t="s">
        <v>9</v>
      </c>
      <c r="E1166" s="2" t="s">
        <v>4649</v>
      </c>
      <c r="F1166" s="2" t="s">
        <v>4650</v>
      </c>
      <c r="G1166" s="3">
        <v>45402.0</v>
      </c>
      <c r="H1166" s="2" t="s">
        <v>34</v>
      </c>
      <c r="I1166" s="3">
        <v>45085.0</v>
      </c>
    </row>
    <row r="1167" ht="15.75" customHeight="1">
      <c r="A1167" s="2" t="s">
        <v>223</v>
      </c>
      <c r="B1167" s="2" t="s">
        <v>4651</v>
      </c>
      <c r="C1167" s="2" t="s">
        <v>4652</v>
      </c>
      <c r="D1167" s="2" t="s">
        <v>15</v>
      </c>
      <c r="E1167" s="2" t="s">
        <v>4653</v>
      </c>
      <c r="F1167" s="2" t="s">
        <v>4654</v>
      </c>
      <c r="G1167" s="3">
        <v>44993.0</v>
      </c>
      <c r="H1167" s="2" t="s">
        <v>34</v>
      </c>
      <c r="I1167" s="3">
        <v>45131.0</v>
      </c>
    </row>
    <row r="1168" ht="15.75" customHeight="1">
      <c r="A1168" s="2" t="s">
        <v>45</v>
      </c>
      <c r="B1168" s="2" t="s">
        <v>4655</v>
      </c>
      <c r="C1168" s="2" t="s">
        <v>4656</v>
      </c>
      <c r="D1168" s="2" t="s">
        <v>6</v>
      </c>
      <c r="E1168" s="2" t="s">
        <v>4657</v>
      </c>
      <c r="F1168" s="2" t="s">
        <v>4658</v>
      </c>
      <c r="G1168" s="3">
        <v>44998.0</v>
      </c>
      <c r="H1168" s="2" t="s">
        <v>34</v>
      </c>
      <c r="I1168" s="3">
        <v>44854.0</v>
      </c>
    </row>
    <row r="1169" ht="15.75" customHeight="1">
      <c r="A1169" s="2" t="s">
        <v>691</v>
      </c>
      <c r="B1169" s="2" t="s">
        <v>4208</v>
      </c>
      <c r="C1169" s="2" t="s">
        <v>4659</v>
      </c>
      <c r="D1169" s="2" t="s">
        <v>9</v>
      </c>
      <c r="E1169" s="2" t="s">
        <v>4660</v>
      </c>
      <c r="F1169" s="2" t="s">
        <v>4661</v>
      </c>
      <c r="G1169" s="3">
        <v>44431.0</v>
      </c>
      <c r="H1169" s="2" t="s">
        <v>60</v>
      </c>
      <c r="I1169" s="3">
        <v>45097.0</v>
      </c>
    </row>
    <row r="1170" ht="15.75" customHeight="1">
      <c r="A1170" s="2" t="s">
        <v>270</v>
      </c>
      <c r="B1170" s="2" t="s">
        <v>4662</v>
      </c>
      <c r="C1170" s="2" t="s">
        <v>4663</v>
      </c>
      <c r="D1170" s="2" t="s">
        <v>15</v>
      </c>
      <c r="E1170" s="2" t="s">
        <v>4664</v>
      </c>
      <c r="F1170" s="2" t="s">
        <v>4665</v>
      </c>
      <c r="G1170" s="3">
        <v>44244.0</v>
      </c>
      <c r="H1170" s="2" t="s">
        <v>34</v>
      </c>
      <c r="I1170" s="3">
        <v>44148.0</v>
      </c>
    </row>
    <row r="1171" ht="15.75" customHeight="1">
      <c r="A1171" s="2" t="s">
        <v>481</v>
      </c>
      <c r="B1171" s="2" t="s">
        <v>4666</v>
      </c>
      <c r="C1171" s="2" t="s">
        <v>4667</v>
      </c>
      <c r="D1171" s="2" t="s">
        <v>18</v>
      </c>
      <c r="E1171" s="2" t="s">
        <v>4668</v>
      </c>
      <c r="F1171" s="2" t="s">
        <v>4669</v>
      </c>
      <c r="G1171" s="3">
        <v>45041.0</v>
      </c>
      <c r="H1171" s="2" t="s">
        <v>34</v>
      </c>
      <c r="I1171" s="3">
        <v>44364.0</v>
      </c>
    </row>
    <row r="1172" ht="15.75" customHeight="1">
      <c r="A1172" s="2" t="s">
        <v>700</v>
      </c>
      <c r="B1172" s="2" t="s">
        <v>965</v>
      </c>
      <c r="C1172" s="2" t="s">
        <v>4670</v>
      </c>
      <c r="D1172" s="2" t="s">
        <v>18</v>
      </c>
      <c r="E1172" s="2" t="s">
        <v>4671</v>
      </c>
      <c r="F1172" s="2" t="s">
        <v>4672</v>
      </c>
      <c r="G1172" s="3">
        <v>44517.0</v>
      </c>
      <c r="H1172" s="2" t="s">
        <v>34</v>
      </c>
      <c r="I1172" s="3">
        <v>44442.0</v>
      </c>
    </row>
    <row r="1173" ht="15.75" customHeight="1">
      <c r="A1173" s="2" t="s">
        <v>1196</v>
      </c>
      <c r="B1173" s="2" t="s">
        <v>4673</v>
      </c>
      <c r="C1173" s="2" t="s">
        <v>4674</v>
      </c>
      <c r="D1173" s="2" t="s">
        <v>18</v>
      </c>
      <c r="E1173" s="2" t="s">
        <v>4675</v>
      </c>
      <c r="F1173" s="2" t="s">
        <v>4676</v>
      </c>
      <c r="G1173" s="3">
        <v>45625.0</v>
      </c>
      <c r="H1173" s="2" t="s">
        <v>34</v>
      </c>
      <c r="I1173" s="3">
        <v>44581.0</v>
      </c>
    </row>
    <row r="1174" ht="15.75" customHeight="1">
      <c r="A1174" s="2" t="s">
        <v>928</v>
      </c>
      <c r="B1174" s="2" t="s">
        <v>977</v>
      </c>
      <c r="C1174" s="2" t="s">
        <v>4677</v>
      </c>
      <c r="D1174" s="2" t="s">
        <v>15</v>
      </c>
      <c r="E1174" s="2" t="s">
        <v>4678</v>
      </c>
      <c r="F1174" s="2" t="s">
        <v>4679</v>
      </c>
      <c r="G1174" s="3">
        <v>44749.0</v>
      </c>
      <c r="H1174" s="2" t="s">
        <v>34</v>
      </c>
      <c r="I1174" s="3">
        <v>44348.0</v>
      </c>
    </row>
    <row r="1175" ht="15.75" customHeight="1">
      <c r="A1175" s="2" t="s">
        <v>3130</v>
      </c>
      <c r="B1175" s="2" t="s">
        <v>4680</v>
      </c>
      <c r="C1175" s="2" t="s">
        <v>4681</v>
      </c>
      <c r="D1175" s="2" t="s">
        <v>6</v>
      </c>
      <c r="E1175" s="2" t="s">
        <v>4682</v>
      </c>
      <c r="F1175" s="2" t="s">
        <v>4683</v>
      </c>
      <c r="G1175" s="3">
        <v>43933.0</v>
      </c>
      <c r="H1175" s="2" t="s">
        <v>34</v>
      </c>
      <c r="I1175" s="3">
        <v>44719.0</v>
      </c>
    </row>
    <row r="1176" ht="15.75" customHeight="1">
      <c r="A1176" s="2" t="s">
        <v>375</v>
      </c>
      <c r="B1176" s="2" t="s">
        <v>4684</v>
      </c>
      <c r="C1176" s="2" t="s">
        <v>4685</v>
      </c>
      <c r="D1176" s="2" t="s">
        <v>9</v>
      </c>
      <c r="E1176" s="2" t="s">
        <v>4686</v>
      </c>
      <c r="F1176" s="2" t="s">
        <v>4687</v>
      </c>
      <c r="G1176" s="3">
        <v>44304.0</v>
      </c>
      <c r="H1176" s="2" t="s">
        <v>34</v>
      </c>
      <c r="I1176" s="3">
        <v>43939.0</v>
      </c>
    </row>
    <row r="1177" ht="15.75" customHeight="1">
      <c r="A1177" s="2" t="s">
        <v>360</v>
      </c>
      <c r="B1177" s="2" t="s">
        <v>4688</v>
      </c>
      <c r="C1177" s="2" t="s">
        <v>4689</v>
      </c>
      <c r="D1177" s="2" t="s">
        <v>18</v>
      </c>
      <c r="E1177" s="2" t="s">
        <v>4690</v>
      </c>
      <c r="F1177" s="2" t="s">
        <v>4691</v>
      </c>
      <c r="G1177" s="3">
        <v>44694.0</v>
      </c>
      <c r="H1177" s="2" t="s">
        <v>34</v>
      </c>
      <c r="I1177" s="3">
        <v>44537.0</v>
      </c>
    </row>
    <row r="1178" ht="15.75" customHeight="1">
      <c r="A1178" s="2" t="s">
        <v>830</v>
      </c>
      <c r="B1178" s="2" t="s">
        <v>4692</v>
      </c>
      <c r="C1178" s="2" t="s">
        <v>4693</v>
      </c>
      <c r="D1178" s="2" t="s">
        <v>15</v>
      </c>
      <c r="E1178" s="2" t="s">
        <v>4694</v>
      </c>
      <c r="F1178" s="2" t="s">
        <v>4695</v>
      </c>
      <c r="G1178" s="3">
        <v>44039.0</v>
      </c>
      <c r="H1178" s="2" t="s">
        <v>34</v>
      </c>
      <c r="I1178" s="3">
        <v>45016.0</v>
      </c>
    </row>
    <row r="1179" ht="15.75" customHeight="1">
      <c r="A1179" s="2" t="s">
        <v>1847</v>
      </c>
      <c r="B1179" s="2" t="s">
        <v>1673</v>
      </c>
      <c r="C1179" s="2" t="s">
        <v>4696</v>
      </c>
      <c r="D1179" s="2" t="s">
        <v>15</v>
      </c>
      <c r="E1179" s="2" t="s">
        <v>4697</v>
      </c>
      <c r="F1179" s="2" t="s">
        <v>4698</v>
      </c>
      <c r="G1179" s="3">
        <v>45329.0</v>
      </c>
      <c r="H1179" s="2" t="s">
        <v>34</v>
      </c>
      <c r="I1179" s="3">
        <v>45185.0</v>
      </c>
    </row>
    <row r="1180" ht="15.75" customHeight="1">
      <c r="A1180" s="2" t="s">
        <v>1005</v>
      </c>
      <c r="B1180" s="2" t="s">
        <v>4699</v>
      </c>
      <c r="C1180" s="2" t="s">
        <v>4700</v>
      </c>
      <c r="D1180" s="2" t="s">
        <v>18</v>
      </c>
      <c r="E1180" s="2" t="s">
        <v>4701</v>
      </c>
      <c r="F1180" s="2" t="s">
        <v>4702</v>
      </c>
      <c r="G1180" s="3">
        <v>45582.0</v>
      </c>
      <c r="H1180" s="2" t="s">
        <v>34</v>
      </c>
      <c r="I1180" s="3">
        <v>44835.0</v>
      </c>
    </row>
    <row r="1181" ht="15.75" customHeight="1">
      <c r="A1181" s="2" t="s">
        <v>375</v>
      </c>
      <c r="B1181" s="2" t="s">
        <v>2954</v>
      </c>
      <c r="C1181" s="2" t="s">
        <v>4703</v>
      </c>
      <c r="D1181" s="2" t="s">
        <v>18</v>
      </c>
      <c r="E1181" s="2" t="s">
        <v>4704</v>
      </c>
      <c r="F1181" s="2" t="s">
        <v>4705</v>
      </c>
      <c r="G1181" s="3">
        <v>45151.0</v>
      </c>
      <c r="H1181" s="2" t="s">
        <v>34</v>
      </c>
      <c r="I1181" s="3">
        <v>45122.0</v>
      </c>
    </row>
    <row r="1182" ht="15.75" customHeight="1">
      <c r="A1182" s="2" t="s">
        <v>590</v>
      </c>
      <c r="B1182" s="2" t="s">
        <v>4706</v>
      </c>
      <c r="C1182" s="2" t="s">
        <v>4707</v>
      </c>
      <c r="D1182" s="2" t="s">
        <v>12</v>
      </c>
      <c r="E1182" s="2" t="s">
        <v>4708</v>
      </c>
      <c r="F1182" s="2" t="s">
        <v>4709</v>
      </c>
      <c r="G1182" s="3">
        <v>44291.0</v>
      </c>
      <c r="H1182" s="2" t="s">
        <v>34</v>
      </c>
      <c r="I1182" s="3">
        <v>45428.0</v>
      </c>
    </row>
    <row r="1183" ht="15.75" customHeight="1">
      <c r="A1183" s="2" t="s">
        <v>600</v>
      </c>
      <c r="B1183" s="2" t="s">
        <v>261</v>
      </c>
      <c r="C1183" s="2" t="s">
        <v>4710</v>
      </c>
      <c r="D1183" s="2" t="s">
        <v>6</v>
      </c>
      <c r="E1183" s="2" t="s">
        <v>4711</v>
      </c>
      <c r="F1183" s="2" t="s">
        <v>4712</v>
      </c>
      <c r="G1183" s="3">
        <v>43919.0</v>
      </c>
      <c r="H1183" s="2" t="s">
        <v>34</v>
      </c>
      <c r="I1183" s="3">
        <v>45368.0</v>
      </c>
    </row>
    <row r="1184" ht="15.75" customHeight="1">
      <c r="A1184" s="2" t="s">
        <v>513</v>
      </c>
      <c r="B1184" s="2" t="s">
        <v>4713</v>
      </c>
      <c r="C1184" s="2" t="s">
        <v>4714</v>
      </c>
      <c r="D1184" s="2" t="s">
        <v>6</v>
      </c>
      <c r="E1184" s="2" t="s">
        <v>4715</v>
      </c>
      <c r="F1184" s="2" t="s">
        <v>4716</v>
      </c>
      <c r="G1184" s="3">
        <v>43996.0</v>
      </c>
      <c r="H1184" s="2" t="s">
        <v>34</v>
      </c>
      <c r="I1184" s="3">
        <v>44870.0</v>
      </c>
    </row>
    <row r="1185" ht="15.75" customHeight="1">
      <c r="A1185" s="2" t="s">
        <v>191</v>
      </c>
      <c r="B1185" s="2" t="s">
        <v>4717</v>
      </c>
      <c r="C1185" s="2" t="s">
        <v>4718</v>
      </c>
      <c r="D1185" s="2" t="s">
        <v>12</v>
      </c>
      <c r="E1185" s="2" t="s">
        <v>4719</v>
      </c>
      <c r="F1185" s="2" t="s">
        <v>4720</v>
      </c>
      <c r="G1185" s="3">
        <v>45071.0</v>
      </c>
      <c r="H1185" s="2" t="s">
        <v>34</v>
      </c>
      <c r="I1185" s="3">
        <v>44551.0</v>
      </c>
    </row>
    <row r="1186" ht="15.75" customHeight="1">
      <c r="A1186" s="2" t="s">
        <v>717</v>
      </c>
      <c r="B1186" s="2" t="s">
        <v>1103</v>
      </c>
      <c r="C1186" s="2" t="s">
        <v>4721</v>
      </c>
      <c r="D1186" s="2" t="s">
        <v>6</v>
      </c>
      <c r="E1186" s="2" t="s">
        <v>4722</v>
      </c>
      <c r="F1186" s="2" t="s">
        <v>4723</v>
      </c>
      <c r="G1186" s="3">
        <v>43943.0</v>
      </c>
      <c r="H1186" s="2" t="s">
        <v>34</v>
      </c>
      <c r="I1186" s="3">
        <v>45313.0</v>
      </c>
    </row>
    <row r="1187" ht="15.75" customHeight="1">
      <c r="A1187" s="2" t="s">
        <v>1184</v>
      </c>
      <c r="B1187" s="2" t="s">
        <v>4724</v>
      </c>
      <c r="C1187" s="2" t="s">
        <v>4725</v>
      </c>
      <c r="D1187" s="2" t="s">
        <v>9</v>
      </c>
      <c r="E1187" s="2" t="s">
        <v>4726</v>
      </c>
      <c r="F1187" s="2" t="s">
        <v>4727</v>
      </c>
      <c r="G1187" s="3">
        <v>44116.0</v>
      </c>
      <c r="H1187" s="2" t="s">
        <v>60</v>
      </c>
      <c r="I1187" s="3">
        <v>44587.0</v>
      </c>
    </row>
    <row r="1188" ht="15.75" customHeight="1">
      <c r="A1188" s="2" t="s">
        <v>466</v>
      </c>
      <c r="B1188" s="2" t="s">
        <v>4728</v>
      </c>
      <c r="C1188" s="2" t="s">
        <v>4729</v>
      </c>
      <c r="D1188" s="2" t="s">
        <v>15</v>
      </c>
      <c r="E1188" s="2" t="s">
        <v>4730</v>
      </c>
      <c r="F1188" s="2" t="s">
        <v>4731</v>
      </c>
      <c r="G1188" s="3">
        <v>44164.0</v>
      </c>
      <c r="H1188" s="2" t="s">
        <v>34</v>
      </c>
      <c r="I1188" s="3">
        <v>43867.0</v>
      </c>
    </row>
    <row r="1189" ht="15.75" customHeight="1">
      <c r="A1189" s="2" t="s">
        <v>151</v>
      </c>
      <c r="B1189" s="2" t="s">
        <v>4732</v>
      </c>
      <c r="C1189" s="2" t="s">
        <v>4733</v>
      </c>
      <c r="D1189" s="2" t="s">
        <v>6</v>
      </c>
      <c r="E1189" s="2" t="s">
        <v>4734</v>
      </c>
      <c r="F1189" s="2" t="s">
        <v>4735</v>
      </c>
      <c r="G1189" s="3">
        <v>44735.0</v>
      </c>
      <c r="H1189" s="2" t="s">
        <v>34</v>
      </c>
      <c r="I1189" s="3">
        <v>44042.0</v>
      </c>
    </row>
    <row r="1190" ht="15.75" customHeight="1">
      <c r="A1190" s="2" t="s">
        <v>116</v>
      </c>
      <c r="B1190" s="2" t="s">
        <v>4736</v>
      </c>
      <c r="C1190" s="2" t="s">
        <v>4737</v>
      </c>
      <c r="D1190" s="2" t="s">
        <v>9</v>
      </c>
      <c r="E1190" s="2" t="s">
        <v>4738</v>
      </c>
      <c r="F1190" s="2" t="s">
        <v>4739</v>
      </c>
      <c r="G1190" s="3">
        <v>44297.0</v>
      </c>
      <c r="H1190" s="2" t="s">
        <v>34</v>
      </c>
      <c r="I1190" s="3">
        <v>44999.0</v>
      </c>
    </row>
    <row r="1191" ht="15.75" customHeight="1">
      <c r="A1191" s="2" t="s">
        <v>985</v>
      </c>
      <c r="B1191" s="2" t="s">
        <v>4740</v>
      </c>
      <c r="C1191" s="2" t="s">
        <v>4741</v>
      </c>
      <c r="D1191" s="2" t="s">
        <v>15</v>
      </c>
      <c r="E1191" s="2" t="s">
        <v>4742</v>
      </c>
      <c r="F1191" s="2" t="s">
        <v>4743</v>
      </c>
      <c r="G1191" s="3">
        <v>45419.0</v>
      </c>
      <c r="H1191" s="2" t="s">
        <v>34</v>
      </c>
      <c r="I1191" s="3">
        <v>45491.0</v>
      </c>
    </row>
    <row r="1192" ht="15.75" customHeight="1">
      <c r="A1192" s="2" t="s">
        <v>1196</v>
      </c>
      <c r="B1192" s="2" t="s">
        <v>2954</v>
      </c>
      <c r="C1192" s="2" t="s">
        <v>4744</v>
      </c>
      <c r="D1192" s="2" t="s">
        <v>9</v>
      </c>
      <c r="E1192" s="2" t="s">
        <v>4745</v>
      </c>
      <c r="F1192" s="2" t="s">
        <v>4746</v>
      </c>
      <c r="G1192" s="3">
        <v>44423.0</v>
      </c>
      <c r="H1192" s="2" t="s">
        <v>34</v>
      </c>
      <c r="I1192" s="3">
        <v>44595.0</v>
      </c>
    </row>
    <row r="1193" ht="15.75" customHeight="1">
      <c r="A1193" s="2" t="s">
        <v>116</v>
      </c>
      <c r="B1193" s="2" t="s">
        <v>4747</v>
      </c>
      <c r="C1193" s="2" t="s">
        <v>4748</v>
      </c>
      <c r="D1193" s="2" t="s">
        <v>12</v>
      </c>
      <c r="E1193" s="2" t="s">
        <v>4749</v>
      </c>
      <c r="F1193" s="2" t="s">
        <v>4750</v>
      </c>
      <c r="G1193" s="3">
        <v>44600.0</v>
      </c>
      <c r="H1193" s="2" t="s">
        <v>34</v>
      </c>
      <c r="I1193" s="3">
        <v>45327.0</v>
      </c>
    </row>
    <row r="1194" ht="15.75" customHeight="1">
      <c r="A1194" s="2" t="s">
        <v>1155</v>
      </c>
      <c r="B1194" s="2" t="s">
        <v>4751</v>
      </c>
      <c r="C1194" s="2" t="s">
        <v>4752</v>
      </c>
      <c r="D1194" s="2" t="s">
        <v>9</v>
      </c>
      <c r="E1194" s="2" t="s">
        <v>4753</v>
      </c>
      <c r="F1194" s="2" t="s">
        <v>4754</v>
      </c>
      <c r="G1194" s="3">
        <v>44912.0</v>
      </c>
      <c r="H1194" s="2" t="s">
        <v>60</v>
      </c>
      <c r="I1194" s="3">
        <v>45402.0</v>
      </c>
    </row>
    <row r="1195" ht="15.75" customHeight="1">
      <c r="A1195" s="2" t="s">
        <v>321</v>
      </c>
      <c r="B1195" s="2" t="s">
        <v>1761</v>
      </c>
      <c r="C1195" s="2" t="s">
        <v>4755</v>
      </c>
      <c r="D1195" s="2" t="s">
        <v>6</v>
      </c>
      <c r="E1195" s="2" t="s">
        <v>4756</v>
      </c>
      <c r="F1195" s="2" t="s">
        <v>4757</v>
      </c>
      <c r="G1195" s="3">
        <v>45149.0</v>
      </c>
      <c r="H1195" s="2" t="s">
        <v>34</v>
      </c>
      <c r="I1195" s="3">
        <v>44971.0</v>
      </c>
    </row>
    <row r="1196" ht="15.75" customHeight="1">
      <c r="A1196" s="2" t="s">
        <v>50</v>
      </c>
      <c r="B1196" s="2" t="s">
        <v>2667</v>
      </c>
      <c r="C1196" s="2" t="s">
        <v>4758</v>
      </c>
      <c r="D1196" s="2" t="s">
        <v>12</v>
      </c>
      <c r="E1196" s="2" t="s">
        <v>4759</v>
      </c>
      <c r="F1196" s="2" t="s">
        <v>4760</v>
      </c>
      <c r="G1196" s="3">
        <v>44736.0</v>
      </c>
      <c r="H1196" s="2" t="s">
        <v>34</v>
      </c>
      <c r="I1196" s="3">
        <v>44769.0</v>
      </c>
    </row>
    <row r="1197" ht="15.75" customHeight="1">
      <c r="A1197" s="2" t="s">
        <v>283</v>
      </c>
      <c r="B1197" s="2" t="s">
        <v>4761</v>
      </c>
      <c r="C1197" s="2" t="s">
        <v>4762</v>
      </c>
      <c r="D1197" s="2" t="s">
        <v>18</v>
      </c>
      <c r="E1197" s="2" t="s">
        <v>4763</v>
      </c>
      <c r="F1197" s="2" t="s">
        <v>4764</v>
      </c>
      <c r="G1197" s="3">
        <v>44183.0</v>
      </c>
      <c r="H1197" s="2" t="s">
        <v>60</v>
      </c>
      <c r="I1197" s="3">
        <v>44623.0</v>
      </c>
    </row>
    <row r="1198" ht="15.75" customHeight="1">
      <c r="A1198" s="2" t="s">
        <v>666</v>
      </c>
      <c r="B1198" s="2" t="s">
        <v>4765</v>
      </c>
      <c r="C1198" s="2" t="s">
        <v>4766</v>
      </c>
      <c r="D1198" s="2" t="s">
        <v>15</v>
      </c>
      <c r="E1198" s="2" t="s">
        <v>4767</v>
      </c>
      <c r="F1198" s="2" t="s">
        <v>4768</v>
      </c>
      <c r="G1198" s="3">
        <v>45008.0</v>
      </c>
      <c r="H1198" s="2" t="s">
        <v>34</v>
      </c>
      <c r="I1198" s="3">
        <v>45436.0</v>
      </c>
    </row>
    <row r="1199" ht="15.75" customHeight="1">
      <c r="A1199" s="2" t="s">
        <v>459</v>
      </c>
      <c r="B1199" s="2" t="s">
        <v>3770</v>
      </c>
      <c r="C1199" s="2" t="s">
        <v>4769</v>
      </c>
      <c r="D1199" s="2" t="s">
        <v>15</v>
      </c>
      <c r="E1199" s="2" t="s">
        <v>4770</v>
      </c>
      <c r="F1199" s="2" t="s">
        <v>4771</v>
      </c>
      <c r="G1199" s="3">
        <v>44340.0</v>
      </c>
      <c r="H1199" s="2" t="s">
        <v>34</v>
      </c>
      <c r="I1199" s="3">
        <v>44924.0</v>
      </c>
    </row>
    <row r="1200" ht="15.75" customHeight="1">
      <c r="A1200" s="2" t="s">
        <v>76</v>
      </c>
      <c r="B1200" s="2" t="s">
        <v>4772</v>
      </c>
      <c r="C1200" s="2" t="s">
        <v>4773</v>
      </c>
      <c r="D1200" s="2" t="s">
        <v>18</v>
      </c>
      <c r="E1200" s="2" t="s">
        <v>4774</v>
      </c>
      <c r="F1200" s="2" t="s">
        <v>4775</v>
      </c>
      <c r="G1200" s="3">
        <v>44709.0</v>
      </c>
      <c r="H1200" s="2" t="s">
        <v>60</v>
      </c>
      <c r="I1200" s="3">
        <v>45318.0</v>
      </c>
    </row>
    <row r="1201" ht="15.75" customHeight="1">
      <c r="A1201" s="2" t="s">
        <v>534</v>
      </c>
      <c r="B1201" s="2" t="s">
        <v>4776</v>
      </c>
      <c r="C1201" s="2" t="s">
        <v>4777</v>
      </c>
      <c r="D1201" s="2" t="s">
        <v>9</v>
      </c>
      <c r="E1201" s="2" t="s">
        <v>4778</v>
      </c>
      <c r="F1201" s="2" t="s">
        <v>4779</v>
      </c>
      <c r="G1201" s="3">
        <v>44055.0</v>
      </c>
      <c r="H1201" s="2" t="s">
        <v>34</v>
      </c>
      <c r="I1201" s="3">
        <v>44662.0</v>
      </c>
    </row>
    <row r="1202" ht="15.75" customHeight="1">
      <c r="A1202" s="2" t="s">
        <v>101</v>
      </c>
      <c r="B1202" s="2" t="s">
        <v>4780</v>
      </c>
      <c r="C1202" s="2" t="s">
        <v>4781</v>
      </c>
      <c r="D1202" s="2" t="s">
        <v>12</v>
      </c>
      <c r="E1202" s="2" t="s">
        <v>4782</v>
      </c>
      <c r="F1202" s="2" t="s">
        <v>4783</v>
      </c>
      <c r="G1202" s="3">
        <v>45374.0</v>
      </c>
      <c r="H1202" s="2" t="s">
        <v>34</v>
      </c>
      <c r="I1202" s="3">
        <v>44491.0</v>
      </c>
    </row>
    <row r="1203" ht="15.75" customHeight="1">
      <c r="A1203" s="2" t="s">
        <v>481</v>
      </c>
      <c r="B1203" s="2" t="s">
        <v>1091</v>
      </c>
      <c r="C1203" s="2" t="s">
        <v>4784</v>
      </c>
      <c r="D1203" s="2" t="s">
        <v>6</v>
      </c>
      <c r="E1203" s="2" t="s">
        <v>4785</v>
      </c>
      <c r="F1203" s="2" t="s">
        <v>4786</v>
      </c>
      <c r="G1203" s="3">
        <v>44928.0</v>
      </c>
      <c r="H1203" s="2" t="s">
        <v>34</v>
      </c>
      <c r="I1203" s="3">
        <v>44370.0</v>
      </c>
    </row>
    <row r="1204" ht="15.75" customHeight="1">
      <c r="A1204" s="2" t="s">
        <v>661</v>
      </c>
      <c r="B1204" s="2" t="s">
        <v>4787</v>
      </c>
      <c r="C1204" s="2" t="s">
        <v>4788</v>
      </c>
      <c r="D1204" s="2" t="s">
        <v>9</v>
      </c>
      <c r="E1204" s="2" t="s">
        <v>4789</v>
      </c>
      <c r="F1204" s="2" t="s">
        <v>4790</v>
      </c>
      <c r="G1204" s="3">
        <v>45600.0</v>
      </c>
      <c r="H1204" s="2" t="s">
        <v>34</v>
      </c>
      <c r="I1204" s="3">
        <v>44110.0</v>
      </c>
    </row>
    <row r="1205" ht="15.75" customHeight="1">
      <c r="A1205" s="2" t="s">
        <v>298</v>
      </c>
      <c r="B1205" s="2" t="s">
        <v>317</v>
      </c>
      <c r="C1205" s="2" t="s">
        <v>4791</v>
      </c>
      <c r="D1205" s="2" t="s">
        <v>15</v>
      </c>
      <c r="E1205" s="2" t="s">
        <v>4792</v>
      </c>
      <c r="F1205" s="2" t="s">
        <v>4793</v>
      </c>
      <c r="G1205" s="3">
        <v>44384.0</v>
      </c>
      <c r="H1205" s="2" t="s">
        <v>34</v>
      </c>
      <c r="I1205" s="3">
        <v>43852.0</v>
      </c>
    </row>
    <row r="1206" ht="15.75" customHeight="1">
      <c r="A1206" s="2" t="s">
        <v>466</v>
      </c>
      <c r="B1206" s="2" t="s">
        <v>4794</v>
      </c>
      <c r="C1206" s="2" t="s">
        <v>4795</v>
      </c>
      <c r="D1206" s="2" t="s">
        <v>15</v>
      </c>
      <c r="E1206" s="2" t="s">
        <v>4796</v>
      </c>
      <c r="F1206" s="2" t="s">
        <v>4797</v>
      </c>
      <c r="G1206" s="3">
        <v>44834.0</v>
      </c>
      <c r="H1206" s="2" t="s">
        <v>34</v>
      </c>
      <c r="I1206" s="3">
        <v>45456.0</v>
      </c>
    </row>
    <row r="1207" ht="15.75" customHeight="1">
      <c r="A1207" s="2" t="s">
        <v>1430</v>
      </c>
      <c r="B1207" s="2" t="s">
        <v>4798</v>
      </c>
      <c r="C1207" s="2" t="s">
        <v>4799</v>
      </c>
      <c r="D1207" s="2" t="s">
        <v>9</v>
      </c>
      <c r="E1207" s="2" t="s">
        <v>4800</v>
      </c>
      <c r="F1207" s="2" t="s">
        <v>4801</v>
      </c>
      <c r="G1207" s="3">
        <v>44999.0</v>
      </c>
      <c r="H1207" s="2" t="s">
        <v>34</v>
      </c>
      <c r="I1207" s="3">
        <v>44981.0</v>
      </c>
    </row>
    <row r="1208" ht="15.75" customHeight="1">
      <c r="A1208" s="2" t="s">
        <v>471</v>
      </c>
      <c r="B1208" s="2" t="s">
        <v>4802</v>
      </c>
      <c r="C1208" s="2" t="s">
        <v>4803</v>
      </c>
      <c r="D1208" s="2" t="s">
        <v>18</v>
      </c>
      <c r="E1208" s="2" t="s">
        <v>4804</v>
      </c>
      <c r="F1208" s="2" t="s">
        <v>4805</v>
      </c>
      <c r="G1208" s="3">
        <v>43856.0</v>
      </c>
      <c r="H1208" s="2" t="s">
        <v>34</v>
      </c>
      <c r="I1208" s="3">
        <v>44205.0</v>
      </c>
    </row>
    <row r="1209" ht="15.75" customHeight="1">
      <c r="A1209" s="2" t="s">
        <v>91</v>
      </c>
      <c r="B1209" s="2" t="s">
        <v>4806</v>
      </c>
      <c r="C1209" s="2" t="s">
        <v>4807</v>
      </c>
      <c r="D1209" s="2" t="s">
        <v>9</v>
      </c>
      <c r="E1209" s="2" t="s">
        <v>4808</v>
      </c>
      <c r="F1209" s="2" t="s">
        <v>4809</v>
      </c>
      <c r="G1209" s="3">
        <v>45514.0</v>
      </c>
      <c r="H1209" s="2" t="s">
        <v>34</v>
      </c>
      <c r="I1209" s="3">
        <v>44973.0</v>
      </c>
    </row>
    <row r="1210" ht="15.75" customHeight="1">
      <c r="A1210" s="2" t="s">
        <v>131</v>
      </c>
      <c r="B1210" s="2" t="s">
        <v>2245</v>
      </c>
      <c r="C1210" s="2" t="s">
        <v>4810</v>
      </c>
      <c r="D1210" s="2" t="s">
        <v>15</v>
      </c>
      <c r="E1210" s="2" t="s">
        <v>4811</v>
      </c>
      <c r="F1210" s="2" t="s">
        <v>4812</v>
      </c>
      <c r="G1210" s="3">
        <v>44539.0</v>
      </c>
      <c r="H1210" s="2" t="s">
        <v>34</v>
      </c>
      <c r="I1210" s="3">
        <v>43834.0</v>
      </c>
    </row>
    <row r="1211" ht="15.75" customHeight="1">
      <c r="A1211" s="2" t="s">
        <v>1847</v>
      </c>
      <c r="B1211" s="2" t="s">
        <v>2848</v>
      </c>
      <c r="C1211" s="2" t="s">
        <v>4813</v>
      </c>
      <c r="D1211" s="2" t="s">
        <v>9</v>
      </c>
      <c r="E1211" s="2" t="s">
        <v>4814</v>
      </c>
      <c r="F1211" s="2" t="s">
        <v>4815</v>
      </c>
      <c r="G1211" s="3">
        <v>44300.0</v>
      </c>
      <c r="H1211" s="2" t="s">
        <v>34</v>
      </c>
      <c r="I1211" s="3">
        <v>45363.0</v>
      </c>
    </row>
    <row r="1212" ht="15.75" customHeight="1">
      <c r="A1212" s="2" t="s">
        <v>471</v>
      </c>
      <c r="B1212" s="2" t="s">
        <v>4816</v>
      </c>
      <c r="C1212" s="2" t="s">
        <v>4817</v>
      </c>
      <c r="D1212" s="2" t="s">
        <v>12</v>
      </c>
      <c r="E1212" s="2" t="s">
        <v>4818</v>
      </c>
      <c r="F1212" s="2" t="s">
        <v>4819</v>
      </c>
      <c r="G1212" s="3">
        <v>44376.0</v>
      </c>
      <c r="H1212" s="2" t="s">
        <v>34</v>
      </c>
      <c r="I1212" s="3">
        <v>44161.0</v>
      </c>
    </row>
    <row r="1213" ht="15.75" customHeight="1">
      <c r="A1213" s="2" t="s">
        <v>848</v>
      </c>
      <c r="B1213" s="2" t="s">
        <v>4820</v>
      </c>
      <c r="C1213" s="2" t="s">
        <v>4821</v>
      </c>
      <c r="D1213" s="2" t="s">
        <v>18</v>
      </c>
      <c r="E1213" s="2" t="s">
        <v>4822</v>
      </c>
      <c r="F1213" s="2" t="s">
        <v>4823</v>
      </c>
      <c r="G1213" s="3">
        <v>45513.0</v>
      </c>
      <c r="H1213" s="2" t="s">
        <v>34</v>
      </c>
      <c r="I1213" s="3">
        <v>45254.0</v>
      </c>
    </row>
    <row r="1214" ht="15.75" customHeight="1">
      <c r="A1214" s="2" t="s">
        <v>1065</v>
      </c>
      <c r="B1214" s="2" t="s">
        <v>4824</v>
      </c>
      <c r="C1214" s="2" t="s">
        <v>4825</v>
      </c>
      <c r="D1214" s="2" t="s">
        <v>9</v>
      </c>
      <c r="E1214" s="2" t="s">
        <v>4826</v>
      </c>
      <c r="F1214" s="2" t="s">
        <v>4827</v>
      </c>
      <c r="G1214" s="3">
        <v>45464.0</v>
      </c>
      <c r="H1214" s="2" t="s">
        <v>34</v>
      </c>
      <c r="I1214" s="3">
        <v>45144.0</v>
      </c>
    </row>
    <row r="1215" ht="15.75" customHeight="1">
      <c r="A1215" s="2" t="s">
        <v>661</v>
      </c>
      <c r="B1215" s="2" t="s">
        <v>2257</v>
      </c>
      <c r="C1215" s="2" t="s">
        <v>4828</v>
      </c>
      <c r="D1215" s="2" t="s">
        <v>9</v>
      </c>
      <c r="E1215" s="2" t="s">
        <v>4829</v>
      </c>
      <c r="F1215" s="2" t="s">
        <v>4830</v>
      </c>
      <c r="G1215" s="3">
        <v>44271.0</v>
      </c>
      <c r="H1215" s="2" t="s">
        <v>60</v>
      </c>
      <c r="I1215" s="3">
        <v>44135.0</v>
      </c>
    </row>
    <row r="1216" ht="15.75" customHeight="1">
      <c r="A1216" s="2" t="s">
        <v>76</v>
      </c>
      <c r="B1216" s="2" t="s">
        <v>4831</v>
      </c>
      <c r="C1216" s="2" t="s">
        <v>4832</v>
      </c>
      <c r="D1216" s="2" t="s">
        <v>18</v>
      </c>
      <c r="E1216" s="2" t="s">
        <v>4833</v>
      </c>
      <c r="F1216" s="2" t="s">
        <v>4834</v>
      </c>
      <c r="G1216" s="3">
        <v>45014.0</v>
      </c>
      <c r="H1216" s="2" t="s">
        <v>34</v>
      </c>
      <c r="I1216" s="3">
        <v>44144.0</v>
      </c>
    </row>
    <row r="1217" ht="15.75" customHeight="1">
      <c r="A1217" s="2" t="s">
        <v>1367</v>
      </c>
      <c r="B1217" s="2" t="s">
        <v>4835</v>
      </c>
      <c r="C1217" s="2" t="s">
        <v>4836</v>
      </c>
      <c r="D1217" s="2" t="s">
        <v>18</v>
      </c>
      <c r="E1217" s="2" t="s">
        <v>4837</v>
      </c>
      <c r="F1217" s="2" t="s">
        <v>4838</v>
      </c>
      <c r="G1217" s="3">
        <v>44209.0</v>
      </c>
      <c r="H1217" s="2" t="s">
        <v>34</v>
      </c>
      <c r="I1217" s="3">
        <v>45107.0</v>
      </c>
    </row>
    <row r="1218" ht="15.75" customHeight="1">
      <c r="A1218" s="2" t="s">
        <v>825</v>
      </c>
      <c r="B1218" s="2" t="s">
        <v>4839</v>
      </c>
      <c r="C1218" s="2" t="s">
        <v>4840</v>
      </c>
      <c r="D1218" s="2" t="s">
        <v>15</v>
      </c>
      <c r="E1218" s="2" t="s">
        <v>4841</v>
      </c>
      <c r="F1218" s="2" t="s">
        <v>4842</v>
      </c>
      <c r="G1218" s="3">
        <v>44185.0</v>
      </c>
      <c r="H1218" s="2" t="s">
        <v>60</v>
      </c>
      <c r="I1218" s="3">
        <v>44678.0</v>
      </c>
    </row>
    <row r="1219" ht="15.75" customHeight="1">
      <c r="A1219" s="2" t="s">
        <v>384</v>
      </c>
      <c r="B1219" s="2" t="s">
        <v>4843</v>
      </c>
      <c r="C1219" s="2" t="s">
        <v>4844</v>
      </c>
      <c r="D1219" s="2" t="s">
        <v>12</v>
      </c>
      <c r="E1219" s="2" t="s">
        <v>4845</v>
      </c>
      <c r="F1219" s="2" t="s">
        <v>4846</v>
      </c>
      <c r="G1219" s="3">
        <v>44102.0</v>
      </c>
      <c r="H1219" s="2" t="s">
        <v>34</v>
      </c>
      <c r="I1219" s="3">
        <v>45311.0</v>
      </c>
    </row>
    <row r="1220" ht="15.75" customHeight="1">
      <c r="A1220" s="2" t="s">
        <v>186</v>
      </c>
      <c r="B1220" s="2" t="s">
        <v>4847</v>
      </c>
      <c r="C1220" s="2" t="s">
        <v>4848</v>
      </c>
      <c r="D1220" s="2" t="s">
        <v>15</v>
      </c>
      <c r="E1220" s="2" t="s">
        <v>4849</v>
      </c>
      <c r="F1220" s="2" t="s">
        <v>4850</v>
      </c>
      <c r="G1220" s="3">
        <v>45328.0</v>
      </c>
      <c r="H1220" s="2" t="s">
        <v>34</v>
      </c>
      <c r="I1220" s="3">
        <v>44700.0</v>
      </c>
    </row>
    <row r="1221" ht="15.75" customHeight="1">
      <c r="A1221" s="2" t="s">
        <v>186</v>
      </c>
      <c r="B1221" s="2" t="s">
        <v>4851</v>
      </c>
      <c r="C1221" s="2" t="s">
        <v>4852</v>
      </c>
      <c r="D1221" s="2" t="s">
        <v>15</v>
      </c>
      <c r="E1221" s="2" t="s">
        <v>4853</v>
      </c>
      <c r="F1221" s="2" t="s">
        <v>4854</v>
      </c>
      <c r="G1221" s="3">
        <v>45047.0</v>
      </c>
      <c r="H1221" s="2" t="s">
        <v>34</v>
      </c>
      <c r="I1221" s="3">
        <v>45653.0</v>
      </c>
    </row>
    <row r="1222" ht="15.75" customHeight="1">
      <c r="A1222" s="2" t="s">
        <v>651</v>
      </c>
      <c r="B1222" s="2" t="s">
        <v>4855</v>
      </c>
      <c r="C1222" s="2" t="s">
        <v>4856</v>
      </c>
      <c r="D1222" s="2" t="s">
        <v>12</v>
      </c>
      <c r="E1222" s="2" t="s">
        <v>4857</v>
      </c>
      <c r="F1222" s="2" t="s">
        <v>4858</v>
      </c>
      <c r="G1222" s="3">
        <v>44473.0</v>
      </c>
      <c r="H1222" s="2" t="s">
        <v>60</v>
      </c>
      <c r="I1222" s="3">
        <v>44294.0</v>
      </c>
    </row>
    <row r="1223" ht="15.75" customHeight="1">
      <c r="A1223" s="2" t="s">
        <v>50</v>
      </c>
      <c r="B1223" s="2" t="s">
        <v>4859</v>
      </c>
      <c r="C1223" s="2" t="s">
        <v>4860</v>
      </c>
      <c r="D1223" s="2" t="s">
        <v>6</v>
      </c>
      <c r="E1223" s="2" t="s">
        <v>4861</v>
      </c>
      <c r="F1223" s="2" t="s">
        <v>4862</v>
      </c>
      <c r="G1223" s="3">
        <v>45019.0</v>
      </c>
      <c r="H1223" s="2" t="s">
        <v>34</v>
      </c>
      <c r="I1223" s="3">
        <v>45489.0</v>
      </c>
    </row>
    <row r="1224" ht="15.75" customHeight="1">
      <c r="A1224" s="2" t="s">
        <v>389</v>
      </c>
      <c r="B1224" s="2" t="s">
        <v>4863</v>
      </c>
      <c r="C1224" s="2" t="s">
        <v>4864</v>
      </c>
      <c r="D1224" s="2" t="s">
        <v>18</v>
      </c>
      <c r="E1224" s="2" t="s">
        <v>4865</v>
      </c>
      <c r="F1224" s="2" t="s">
        <v>4866</v>
      </c>
      <c r="G1224" s="3">
        <v>44634.0</v>
      </c>
      <c r="H1224" s="2" t="s">
        <v>34</v>
      </c>
      <c r="I1224" s="3">
        <v>44071.0</v>
      </c>
    </row>
    <row r="1225" ht="15.75" customHeight="1">
      <c r="A1225" s="2" t="s">
        <v>733</v>
      </c>
      <c r="B1225" s="2" t="s">
        <v>2249</v>
      </c>
      <c r="C1225" s="2" t="s">
        <v>4867</v>
      </c>
      <c r="D1225" s="2" t="s">
        <v>15</v>
      </c>
      <c r="E1225" s="2" t="s">
        <v>4868</v>
      </c>
      <c r="F1225" s="2" t="s">
        <v>4869</v>
      </c>
      <c r="G1225" s="3">
        <v>44415.0</v>
      </c>
      <c r="H1225" s="2" t="s">
        <v>34</v>
      </c>
      <c r="I1225" s="3">
        <v>43854.0</v>
      </c>
    </row>
    <row r="1226" ht="15.75" customHeight="1">
      <c r="A1226" s="2" t="s">
        <v>191</v>
      </c>
      <c r="B1226" s="2" t="s">
        <v>4870</v>
      </c>
      <c r="C1226" s="2" t="s">
        <v>4871</v>
      </c>
      <c r="D1226" s="2" t="s">
        <v>9</v>
      </c>
      <c r="E1226" s="2" t="s">
        <v>4872</v>
      </c>
      <c r="F1226" s="2" t="s">
        <v>4873</v>
      </c>
      <c r="G1226" s="3">
        <v>44019.0</v>
      </c>
      <c r="H1226" s="2" t="s">
        <v>34</v>
      </c>
      <c r="I1226" s="3">
        <v>43832.0</v>
      </c>
    </row>
    <row r="1227" ht="15.75" customHeight="1">
      <c r="A1227" s="2" t="s">
        <v>454</v>
      </c>
      <c r="B1227" s="2" t="s">
        <v>4874</v>
      </c>
      <c r="C1227" s="2" t="s">
        <v>4875</v>
      </c>
      <c r="D1227" s="2" t="s">
        <v>9</v>
      </c>
      <c r="E1227" s="2" t="s">
        <v>4876</v>
      </c>
      <c r="F1227" s="2" t="s">
        <v>4877</v>
      </c>
      <c r="G1227" s="3">
        <v>45346.0</v>
      </c>
      <c r="H1227" s="2" t="s">
        <v>34</v>
      </c>
      <c r="I1227" s="3">
        <v>44647.0</v>
      </c>
    </row>
    <row r="1228" ht="15.75" customHeight="1">
      <c r="A1228" s="2" t="s">
        <v>915</v>
      </c>
      <c r="B1228" s="2" t="s">
        <v>4878</v>
      </c>
      <c r="C1228" s="2" t="s">
        <v>4879</v>
      </c>
      <c r="D1228" s="2" t="s">
        <v>18</v>
      </c>
      <c r="E1228" s="2" t="s">
        <v>4880</v>
      </c>
      <c r="F1228" s="2" t="s">
        <v>4881</v>
      </c>
      <c r="G1228" s="3">
        <v>44888.0</v>
      </c>
      <c r="H1228" s="2" t="s">
        <v>34</v>
      </c>
      <c r="I1228" s="3">
        <v>44927.0</v>
      </c>
    </row>
    <row r="1229" ht="15.75" customHeight="1">
      <c r="A1229" s="2" t="s">
        <v>671</v>
      </c>
      <c r="B1229" s="2" t="s">
        <v>4882</v>
      </c>
      <c r="C1229" s="2" t="s">
        <v>4883</v>
      </c>
      <c r="D1229" s="2" t="s">
        <v>12</v>
      </c>
      <c r="E1229" s="2" t="s">
        <v>4884</v>
      </c>
      <c r="F1229" s="2" t="s">
        <v>4885</v>
      </c>
      <c r="G1229" s="3">
        <v>43890.0</v>
      </c>
      <c r="H1229" s="2" t="s">
        <v>60</v>
      </c>
      <c r="I1229" s="3">
        <v>44316.0</v>
      </c>
    </row>
    <row r="1230" ht="15.75" customHeight="1">
      <c r="A1230" s="2" t="s">
        <v>204</v>
      </c>
      <c r="B1230" s="2" t="s">
        <v>4886</v>
      </c>
      <c r="C1230" s="2" t="s">
        <v>4887</v>
      </c>
      <c r="D1230" s="2" t="s">
        <v>12</v>
      </c>
      <c r="E1230" s="2" t="s">
        <v>4888</v>
      </c>
      <c r="F1230" s="2" t="s">
        <v>4889</v>
      </c>
      <c r="G1230" s="3">
        <v>44114.0</v>
      </c>
      <c r="H1230" s="2" t="s">
        <v>34</v>
      </c>
      <c r="I1230" s="3">
        <v>44979.0</v>
      </c>
    </row>
    <row r="1231" ht="15.75" customHeight="1">
      <c r="A1231" s="2" t="s">
        <v>106</v>
      </c>
      <c r="B1231" s="2" t="s">
        <v>3263</v>
      </c>
      <c r="C1231" s="2" t="s">
        <v>4890</v>
      </c>
      <c r="D1231" s="2" t="s">
        <v>6</v>
      </c>
      <c r="E1231" s="2" t="s">
        <v>4891</v>
      </c>
      <c r="F1231" s="2" t="s">
        <v>4892</v>
      </c>
      <c r="G1231" s="3">
        <v>44746.0</v>
      </c>
      <c r="H1231" s="2" t="s">
        <v>60</v>
      </c>
      <c r="I1231" s="3">
        <v>44173.0</v>
      </c>
    </row>
    <row r="1232" ht="15.75" customHeight="1">
      <c r="A1232" s="2" t="s">
        <v>534</v>
      </c>
      <c r="B1232" s="2" t="s">
        <v>4893</v>
      </c>
      <c r="C1232" s="2" t="s">
        <v>4894</v>
      </c>
      <c r="D1232" s="2" t="s">
        <v>9</v>
      </c>
      <c r="E1232" s="2" t="s">
        <v>4895</v>
      </c>
      <c r="F1232" s="2" t="s">
        <v>4896</v>
      </c>
      <c r="G1232" s="3">
        <v>45606.0</v>
      </c>
      <c r="H1232" s="2" t="s">
        <v>34</v>
      </c>
      <c r="I1232" s="3">
        <v>45407.0</v>
      </c>
    </row>
    <row r="1233" ht="15.75" customHeight="1">
      <c r="A1233" s="2" t="s">
        <v>141</v>
      </c>
      <c r="B1233" s="2" t="s">
        <v>4863</v>
      </c>
      <c r="C1233" s="2" t="s">
        <v>4897</v>
      </c>
      <c r="D1233" s="2" t="s">
        <v>6</v>
      </c>
      <c r="E1233" s="2" t="s">
        <v>4898</v>
      </c>
      <c r="F1233" s="2" t="s">
        <v>4899</v>
      </c>
      <c r="G1233" s="3">
        <v>44800.0</v>
      </c>
      <c r="H1233" s="2" t="s">
        <v>34</v>
      </c>
      <c r="I1233" s="3">
        <v>45513.0</v>
      </c>
    </row>
    <row r="1234" ht="15.75" customHeight="1">
      <c r="A1234" s="2" t="s">
        <v>265</v>
      </c>
      <c r="B1234" s="2" t="s">
        <v>4900</v>
      </c>
      <c r="C1234" s="2" t="s">
        <v>4901</v>
      </c>
      <c r="D1234" s="2" t="s">
        <v>6</v>
      </c>
      <c r="E1234" s="2" t="s">
        <v>4902</v>
      </c>
      <c r="F1234" s="2" t="s">
        <v>4903</v>
      </c>
      <c r="G1234" s="3">
        <v>43832.0</v>
      </c>
      <c r="H1234" s="2" t="s">
        <v>60</v>
      </c>
      <c r="I1234" s="3">
        <v>44915.0</v>
      </c>
    </row>
    <row r="1235" ht="15.75" customHeight="1">
      <c r="A1235" s="2" t="s">
        <v>915</v>
      </c>
      <c r="B1235" s="2" t="s">
        <v>4904</v>
      </c>
      <c r="C1235" s="2" t="s">
        <v>4905</v>
      </c>
      <c r="D1235" s="2" t="s">
        <v>6</v>
      </c>
      <c r="E1235" s="2" t="s">
        <v>4906</v>
      </c>
      <c r="F1235" s="2" t="s">
        <v>4907</v>
      </c>
      <c r="G1235" s="3">
        <v>44956.0</v>
      </c>
      <c r="H1235" s="2" t="s">
        <v>60</v>
      </c>
      <c r="I1235" s="3">
        <v>44336.0</v>
      </c>
    </row>
    <row r="1236" ht="15.75" customHeight="1">
      <c r="A1236" s="2" t="s">
        <v>717</v>
      </c>
      <c r="B1236" s="2" t="s">
        <v>4908</v>
      </c>
      <c r="C1236" s="2" t="s">
        <v>4909</v>
      </c>
      <c r="D1236" s="2" t="s">
        <v>15</v>
      </c>
      <c r="E1236" s="2" t="s">
        <v>4910</v>
      </c>
      <c r="F1236" s="2" t="s">
        <v>4911</v>
      </c>
      <c r="G1236" s="3">
        <v>44509.0</v>
      </c>
      <c r="H1236" s="2" t="s">
        <v>34</v>
      </c>
      <c r="I1236" s="3">
        <v>45650.0</v>
      </c>
    </row>
    <row r="1237" ht="15.75" customHeight="1">
      <c r="A1237" s="2" t="s">
        <v>270</v>
      </c>
      <c r="B1237" s="2" t="s">
        <v>4912</v>
      </c>
      <c r="C1237" s="2" t="s">
        <v>4913</v>
      </c>
      <c r="D1237" s="2" t="s">
        <v>15</v>
      </c>
      <c r="E1237" s="2" t="s">
        <v>4914</v>
      </c>
      <c r="F1237" s="2" t="s">
        <v>4915</v>
      </c>
      <c r="G1237" s="3">
        <v>44951.0</v>
      </c>
      <c r="H1237" s="2" t="s">
        <v>34</v>
      </c>
      <c r="I1237" s="3">
        <v>45178.0</v>
      </c>
    </row>
    <row r="1238" ht="15.75" customHeight="1">
      <c r="A1238" s="2" t="s">
        <v>1430</v>
      </c>
      <c r="B1238" s="2" t="s">
        <v>1757</v>
      </c>
      <c r="C1238" s="2" t="s">
        <v>4916</v>
      </c>
      <c r="D1238" s="2" t="s">
        <v>6</v>
      </c>
      <c r="E1238" s="2" t="s">
        <v>4917</v>
      </c>
      <c r="F1238" s="2" t="s">
        <v>4918</v>
      </c>
      <c r="G1238" s="3">
        <v>45447.0</v>
      </c>
      <c r="H1238" s="2" t="s">
        <v>34</v>
      </c>
      <c r="I1238" s="3">
        <v>45497.0</v>
      </c>
    </row>
    <row r="1239" ht="15.75" customHeight="1">
      <c r="A1239" s="2" t="s">
        <v>1827</v>
      </c>
      <c r="B1239" s="2" t="s">
        <v>2442</v>
      </c>
      <c r="C1239" s="2" t="s">
        <v>4919</v>
      </c>
      <c r="D1239" s="2" t="s">
        <v>6</v>
      </c>
      <c r="E1239" s="2" t="s">
        <v>4920</v>
      </c>
      <c r="F1239" s="2" t="s">
        <v>4921</v>
      </c>
      <c r="G1239" s="3">
        <v>45503.0</v>
      </c>
      <c r="H1239" s="2" t="s">
        <v>34</v>
      </c>
      <c r="I1239" s="3">
        <v>45102.0</v>
      </c>
    </row>
    <row r="1240" ht="15.75" customHeight="1">
      <c r="A1240" s="2" t="s">
        <v>303</v>
      </c>
      <c r="B1240" s="2" t="s">
        <v>4922</v>
      </c>
      <c r="C1240" s="2" t="s">
        <v>4923</v>
      </c>
      <c r="D1240" s="2" t="s">
        <v>6</v>
      </c>
      <c r="E1240" s="2" t="s">
        <v>4924</v>
      </c>
      <c r="F1240" s="2" t="s">
        <v>4925</v>
      </c>
      <c r="G1240" s="3">
        <v>45629.0</v>
      </c>
      <c r="H1240" s="2" t="s">
        <v>34</v>
      </c>
      <c r="I1240" s="3">
        <v>45531.0</v>
      </c>
    </row>
    <row r="1241" ht="15.75" customHeight="1">
      <c r="A1241" s="2" t="s">
        <v>1847</v>
      </c>
      <c r="B1241" s="2" t="s">
        <v>953</v>
      </c>
      <c r="C1241" s="2" t="s">
        <v>4926</v>
      </c>
      <c r="D1241" s="2" t="s">
        <v>15</v>
      </c>
      <c r="E1241" s="2" t="s">
        <v>4927</v>
      </c>
      <c r="F1241" s="2" t="s">
        <v>4928</v>
      </c>
      <c r="G1241" s="3">
        <v>45361.0</v>
      </c>
      <c r="H1241" s="2" t="s">
        <v>34</v>
      </c>
      <c r="I1241" s="3">
        <v>45078.0</v>
      </c>
    </row>
    <row r="1242" ht="15.75" customHeight="1">
      <c r="A1242" s="2" t="s">
        <v>459</v>
      </c>
      <c r="B1242" s="2" t="s">
        <v>1180</v>
      </c>
      <c r="C1242" s="2" t="s">
        <v>4929</v>
      </c>
      <c r="D1242" s="2" t="s">
        <v>12</v>
      </c>
      <c r="E1242" s="2" t="s">
        <v>4930</v>
      </c>
      <c r="F1242" s="2" t="s">
        <v>4931</v>
      </c>
      <c r="G1242" s="3">
        <v>44463.0</v>
      </c>
      <c r="H1242" s="2" t="s">
        <v>34</v>
      </c>
      <c r="I1242" s="3">
        <v>45521.0</v>
      </c>
    </row>
    <row r="1243" ht="15.75" customHeight="1">
      <c r="A1243" s="2" t="s">
        <v>55</v>
      </c>
      <c r="B1243" s="2" t="s">
        <v>4932</v>
      </c>
      <c r="C1243" s="2" t="s">
        <v>4933</v>
      </c>
      <c r="D1243" s="2" t="s">
        <v>12</v>
      </c>
      <c r="E1243" s="2" t="s">
        <v>4934</v>
      </c>
      <c r="F1243" s="2" t="s">
        <v>4935</v>
      </c>
      <c r="G1243" s="3">
        <v>43885.0</v>
      </c>
      <c r="H1243" s="2" t="s">
        <v>34</v>
      </c>
      <c r="I1243" s="3">
        <v>45351.0</v>
      </c>
    </row>
    <row r="1244" ht="15.75" customHeight="1">
      <c r="A1244" s="2" t="s">
        <v>928</v>
      </c>
      <c r="B1244" s="2" t="s">
        <v>1095</v>
      </c>
      <c r="C1244" s="2" t="s">
        <v>4936</v>
      </c>
      <c r="D1244" s="2" t="s">
        <v>12</v>
      </c>
      <c r="E1244" s="2" t="s">
        <v>4937</v>
      </c>
      <c r="F1244" s="2" t="s">
        <v>4938</v>
      </c>
      <c r="G1244" s="3">
        <v>44486.0</v>
      </c>
      <c r="H1244" s="2" t="s">
        <v>34</v>
      </c>
      <c r="I1244" s="3">
        <v>45461.0</v>
      </c>
    </row>
    <row r="1245" ht="15.75" customHeight="1">
      <c r="A1245" s="2" t="s">
        <v>91</v>
      </c>
      <c r="B1245" s="2" t="s">
        <v>4311</v>
      </c>
      <c r="C1245" s="2" t="s">
        <v>4939</v>
      </c>
      <c r="D1245" s="2" t="s">
        <v>12</v>
      </c>
      <c r="E1245" s="2" t="s">
        <v>4940</v>
      </c>
      <c r="F1245" s="2" t="s">
        <v>4941</v>
      </c>
      <c r="G1245" s="3">
        <v>45170.0</v>
      </c>
      <c r="H1245" s="2" t="s">
        <v>34</v>
      </c>
      <c r="I1245" s="3">
        <v>44884.0</v>
      </c>
    </row>
    <row r="1246" ht="15.75" customHeight="1">
      <c r="A1246" s="2" t="s">
        <v>1827</v>
      </c>
      <c r="B1246" s="2" t="s">
        <v>3532</v>
      </c>
      <c r="C1246" s="2" t="s">
        <v>4942</v>
      </c>
      <c r="D1246" s="2" t="s">
        <v>6</v>
      </c>
      <c r="E1246" s="2" t="s">
        <v>4943</v>
      </c>
      <c r="F1246" s="2" t="s">
        <v>4944</v>
      </c>
      <c r="G1246" s="3">
        <v>45286.0</v>
      </c>
      <c r="H1246" s="2" t="s">
        <v>60</v>
      </c>
      <c r="I1246" s="3">
        <v>44088.0</v>
      </c>
    </row>
    <row r="1247" ht="15.75" customHeight="1">
      <c r="A1247" s="2" t="s">
        <v>3246</v>
      </c>
      <c r="B1247" s="2" t="s">
        <v>4945</v>
      </c>
      <c r="C1247" s="2" t="s">
        <v>4946</v>
      </c>
      <c r="D1247" s="2" t="s">
        <v>12</v>
      </c>
      <c r="E1247" s="2" t="s">
        <v>4947</v>
      </c>
      <c r="F1247" s="2" t="s">
        <v>4948</v>
      </c>
      <c r="G1247" s="3">
        <v>43972.0</v>
      </c>
      <c r="H1247" s="2" t="s">
        <v>34</v>
      </c>
      <c r="I1247" s="3">
        <v>44005.0</v>
      </c>
    </row>
    <row r="1248" ht="15.75" customHeight="1">
      <c r="A1248" s="2" t="s">
        <v>466</v>
      </c>
      <c r="B1248" s="2" t="s">
        <v>4949</v>
      </c>
      <c r="C1248" s="2" t="s">
        <v>4950</v>
      </c>
      <c r="D1248" s="2" t="s">
        <v>15</v>
      </c>
      <c r="E1248" s="2" t="s">
        <v>4951</v>
      </c>
      <c r="F1248" s="2" t="s">
        <v>4952</v>
      </c>
      <c r="G1248" s="3">
        <v>45155.0</v>
      </c>
      <c r="H1248" s="2" t="s">
        <v>34</v>
      </c>
      <c r="I1248" s="3">
        <v>44452.0</v>
      </c>
    </row>
    <row r="1249" ht="15.75" customHeight="1">
      <c r="A1249" s="2" t="s">
        <v>932</v>
      </c>
      <c r="B1249" s="2" t="s">
        <v>2997</v>
      </c>
      <c r="C1249" s="2" t="s">
        <v>4953</v>
      </c>
      <c r="D1249" s="2" t="s">
        <v>12</v>
      </c>
      <c r="E1249" s="2" t="s">
        <v>4954</v>
      </c>
      <c r="F1249" s="2" t="s">
        <v>4955</v>
      </c>
      <c r="G1249" s="3">
        <v>44532.0</v>
      </c>
      <c r="H1249" s="2" t="s">
        <v>34</v>
      </c>
      <c r="I1249" s="3">
        <v>45597.0</v>
      </c>
    </row>
    <row r="1250" ht="15.75" customHeight="1">
      <c r="A1250" s="2" t="s">
        <v>2909</v>
      </c>
      <c r="B1250" s="2" t="s">
        <v>4956</v>
      </c>
      <c r="C1250" s="2" t="s">
        <v>4957</v>
      </c>
      <c r="D1250" s="2" t="s">
        <v>6</v>
      </c>
      <c r="E1250" s="2" t="s">
        <v>4958</v>
      </c>
      <c r="F1250" s="2" t="s">
        <v>4959</v>
      </c>
      <c r="G1250" s="3">
        <v>44200.0</v>
      </c>
      <c r="H1250" s="2" t="s">
        <v>34</v>
      </c>
      <c r="I1250" s="3">
        <v>44356.0</v>
      </c>
    </row>
    <row r="1251" ht="15.75" customHeight="1">
      <c r="A1251" s="2" t="s">
        <v>476</v>
      </c>
      <c r="B1251" s="2" t="s">
        <v>4960</v>
      </c>
      <c r="C1251" s="2" t="s">
        <v>4961</v>
      </c>
      <c r="D1251" s="2" t="s">
        <v>6</v>
      </c>
      <c r="E1251" s="2" t="s">
        <v>4962</v>
      </c>
      <c r="F1251" s="2" t="s">
        <v>4963</v>
      </c>
      <c r="G1251" s="3">
        <v>45386.0</v>
      </c>
      <c r="H1251" s="2" t="s">
        <v>34</v>
      </c>
      <c r="I1251" s="3">
        <v>43855.0</v>
      </c>
    </row>
    <row r="1252" ht="15.75" customHeight="1">
      <c r="A1252" s="2" t="s">
        <v>981</v>
      </c>
      <c r="B1252" s="2" t="s">
        <v>4964</v>
      </c>
      <c r="C1252" s="2" t="s">
        <v>4965</v>
      </c>
      <c r="D1252" s="2" t="s">
        <v>15</v>
      </c>
      <c r="E1252" s="2" t="s">
        <v>4966</v>
      </c>
      <c r="F1252" s="2" t="s">
        <v>4967</v>
      </c>
      <c r="G1252" s="3">
        <v>44323.0</v>
      </c>
      <c r="H1252" s="2" t="s">
        <v>34</v>
      </c>
      <c r="I1252" s="3">
        <v>44040.0</v>
      </c>
    </row>
    <row r="1253" ht="15.75" customHeight="1">
      <c r="A1253" s="2" t="s">
        <v>1196</v>
      </c>
      <c r="B1253" s="2" t="s">
        <v>4968</v>
      </c>
      <c r="C1253" s="2" t="s">
        <v>4969</v>
      </c>
      <c r="D1253" s="2" t="s">
        <v>15</v>
      </c>
      <c r="E1253" s="2" t="s">
        <v>4970</v>
      </c>
      <c r="F1253" s="2" t="s">
        <v>4971</v>
      </c>
      <c r="G1253" s="3">
        <v>44729.0</v>
      </c>
      <c r="H1253" s="2" t="s">
        <v>34</v>
      </c>
      <c r="I1253" s="3">
        <v>44971.0</v>
      </c>
    </row>
    <row r="1254" ht="15.75" customHeight="1">
      <c r="A1254" s="2" t="s">
        <v>1179</v>
      </c>
      <c r="B1254" s="2" t="s">
        <v>4972</v>
      </c>
      <c r="C1254" s="2" t="s">
        <v>4973</v>
      </c>
      <c r="D1254" s="2" t="s">
        <v>15</v>
      </c>
      <c r="E1254" s="2" t="s">
        <v>4974</v>
      </c>
      <c r="F1254" s="2" t="s">
        <v>4975</v>
      </c>
      <c r="G1254" s="3">
        <v>45087.0</v>
      </c>
      <c r="H1254" s="2" t="s">
        <v>34</v>
      </c>
      <c r="I1254" s="3">
        <v>44927.0</v>
      </c>
    </row>
    <row r="1255" ht="15.75" customHeight="1">
      <c r="A1255" s="2" t="s">
        <v>403</v>
      </c>
      <c r="B1255" s="2" t="s">
        <v>4976</v>
      </c>
      <c r="C1255" s="2" t="s">
        <v>4977</v>
      </c>
      <c r="D1255" s="2" t="s">
        <v>9</v>
      </c>
      <c r="E1255" s="2" t="s">
        <v>4978</v>
      </c>
      <c r="F1255" s="2" t="s">
        <v>4979</v>
      </c>
      <c r="G1255" s="3">
        <v>44744.0</v>
      </c>
      <c r="H1255" s="2" t="s">
        <v>34</v>
      </c>
      <c r="I1255" s="3">
        <v>44689.0</v>
      </c>
    </row>
    <row r="1256" ht="15.75" customHeight="1">
      <c r="A1256" s="2" t="s">
        <v>481</v>
      </c>
      <c r="B1256" s="2" t="s">
        <v>4980</v>
      </c>
      <c r="C1256" s="2" t="s">
        <v>4981</v>
      </c>
      <c r="D1256" s="2" t="s">
        <v>15</v>
      </c>
      <c r="E1256" s="2" t="s">
        <v>4982</v>
      </c>
      <c r="F1256" s="2" t="s">
        <v>4983</v>
      </c>
      <c r="G1256" s="3">
        <v>44812.0</v>
      </c>
      <c r="H1256" s="2" t="s">
        <v>34</v>
      </c>
      <c r="I1256" s="3">
        <v>44322.0</v>
      </c>
    </row>
    <row r="1257" ht="15.75" customHeight="1">
      <c r="A1257" s="2" t="s">
        <v>565</v>
      </c>
      <c r="B1257" s="2" t="s">
        <v>2184</v>
      </c>
      <c r="C1257" s="2" t="s">
        <v>4984</v>
      </c>
      <c r="D1257" s="2" t="s">
        <v>15</v>
      </c>
      <c r="E1257" s="2" t="s">
        <v>4985</v>
      </c>
      <c r="F1257" s="2" t="s">
        <v>4986</v>
      </c>
      <c r="G1257" s="3">
        <v>44693.0</v>
      </c>
      <c r="H1257" s="2" t="s">
        <v>34</v>
      </c>
      <c r="I1257" s="3">
        <v>45171.0</v>
      </c>
    </row>
    <row r="1258" ht="15.75" customHeight="1">
      <c r="A1258" s="2" t="s">
        <v>879</v>
      </c>
      <c r="B1258" s="2" t="s">
        <v>4987</v>
      </c>
      <c r="C1258" s="2" t="s">
        <v>4988</v>
      </c>
      <c r="D1258" s="2" t="s">
        <v>12</v>
      </c>
      <c r="E1258" s="2" t="s">
        <v>4989</v>
      </c>
      <c r="F1258" s="2" t="s">
        <v>4990</v>
      </c>
      <c r="G1258" s="3">
        <v>44071.0</v>
      </c>
      <c r="H1258" s="2" t="s">
        <v>34</v>
      </c>
      <c r="I1258" s="3">
        <v>44571.0</v>
      </c>
    </row>
    <row r="1259" ht="15.75" customHeight="1">
      <c r="A1259" s="2" t="s">
        <v>116</v>
      </c>
      <c r="B1259" s="2" t="s">
        <v>4991</v>
      </c>
      <c r="C1259" s="2" t="s">
        <v>4992</v>
      </c>
      <c r="D1259" s="2" t="s">
        <v>9</v>
      </c>
      <c r="E1259" s="2" t="s">
        <v>4993</v>
      </c>
      <c r="F1259" s="2" t="s">
        <v>4994</v>
      </c>
      <c r="G1259" s="3">
        <v>45197.0</v>
      </c>
      <c r="H1259" s="2" t="s">
        <v>34</v>
      </c>
      <c r="I1259" s="3">
        <v>45118.0</v>
      </c>
    </row>
    <row r="1260" ht="15.75" customHeight="1">
      <c r="A1260" s="2" t="s">
        <v>661</v>
      </c>
      <c r="B1260" s="2" t="s">
        <v>4995</v>
      </c>
      <c r="C1260" s="2" t="s">
        <v>4996</v>
      </c>
      <c r="D1260" s="2" t="s">
        <v>9</v>
      </c>
      <c r="E1260" s="2" t="s">
        <v>4997</v>
      </c>
      <c r="F1260" s="2" t="s">
        <v>4998</v>
      </c>
      <c r="G1260" s="3">
        <v>45222.0</v>
      </c>
      <c r="H1260" s="2" t="s">
        <v>34</v>
      </c>
      <c r="I1260" s="3">
        <v>44845.0</v>
      </c>
    </row>
    <row r="1261" ht="15.75" customHeight="1">
      <c r="A1261" s="2" t="s">
        <v>454</v>
      </c>
      <c r="B1261" s="2" t="s">
        <v>4999</v>
      </c>
      <c r="C1261" s="2" t="s">
        <v>5000</v>
      </c>
      <c r="D1261" s="2" t="s">
        <v>9</v>
      </c>
      <c r="E1261" s="2" t="s">
        <v>5001</v>
      </c>
      <c r="F1261" s="2" t="s">
        <v>5002</v>
      </c>
      <c r="G1261" s="3">
        <v>45405.0</v>
      </c>
      <c r="H1261" s="2" t="s">
        <v>34</v>
      </c>
      <c r="I1261" s="3">
        <v>44146.0</v>
      </c>
    </row>
    <row r="1262" ht="15.75" customHeight="1">
      <c r="A1262" s="2" t="s">
        <v>2217</v>
      </c>
      <c r="B1262" s="2" t="s">
        <v>5003</v>
      </c>
      <c r="C1262" s="2" t="s">
        <v>5004</v>
      </c>
      <c r="D1262" s="2" t="s">
        <v>18</v>
      </c>
      <c r="E1262" s="2" t="s">
        <v>5005</v>
      </c>
      <c r="F1262" s="2" t="s">
        <v>5006</v>
      </c>
      <c r="G1262" s="3">
        <v>44842.0</v>
      </c>
      <c r="H1262" s="2" t="s">
        <v>34</v>
      </c>
      <c r="I1262" s="3">
        <v>44761.0</v>
      </c>
    </row>
    <row r="1263" ht="15.75" customHeight="1">
      <c r="A1263" s="2" t="s">
        <v>156</v>
      </c>
      <c r="B1263" s="2" t="s">
        <v>696</v>
      </c>
      <c r="C1263" s="2" t="s">
        <v>5007</v>
      </c>
      <c r="D1263" s="2" t="s">
        <v>15</v>
      </c>
      <c r="E1263" s="2" t="s">
        <v>5008</v>
      </c>
      <c r="F1263" s="2" t="s">
        <v>5009</v>
      </c>
      <c r="G1263" s="3">
        <v>44930.0</v>
      </c>
      <c r="H1263" s="2" t="s">
        <v>34</v>
      </c>
      <c r="I1263" s="3">
        <v>44001.0</v>
      </c>
    </row>
    <row r="1264" ht="15.75" customHeight="1">
      <c r="A1264" s="2" t="s">
        <v>233</v>
      </c>
      <c r="B1264" s="2" t="s">
        <v>5010</v>
      </c>
      <c r="C1264" s="2" t="s">
        <v>5011</v>
      </c>
      <c r="D1264" s="2" t="s">
        <v>6</v>
      </c>
      <c r="E1264" s="2" t="s">
        <v>5012</v>
      </c>
      <c r="F1264" s="2" t="s">
        <v>5013</v>
      </c>
      <c r="G1264" s="3">
        <v>44783.0</v>
      </c>
      <c r="H1264" s="2" t="s">
        <v>34</v>
      </c>
      <c r="I1264" s="3">
        <v>45583.0</v>
      </c>
    </row>
    <row r="1265" ht="15.75" customHeight="1">
      <c r="A1265" s="2" t="s">
        <v>384</v>
      </c>
      <c r="B1265" s="2" t="s">
        <v>5014</v>
      </c>
      <c r="C1265" s="2" t="s">
        <v>5015</v>
      </c>
      <c r="D1265" s="2" t="s">
        <v>9</v>
      </c>
      <c r="E1265" s="2" t="s">
        <v>5016</v>
      </c>
      <c r="F1265" s="2" t="s">
        <v>5017</v>
      </c>
      <c r="G1265" s="3">
        <v>44183.0</v>
      </c>
      <c r="H1265" s="2" t="s">
        <v>34</v>
      </c>
      <c r="I1265" s="3">
        <v>45630.0</v>
      </c>
    </row>
    <row r="1266" ht="15.75" customHeight="1">
      <c r="A1266" s="2" t="s">
        <v>171</v>
      </c>
      <c r="B1266" s="2" t="s">
        <v>5018</v>
      </c>
      <c r="C1266" s="2" t="s">
        <v>5019</v>
      </c>
      <c r="D1266" s="2" t="s">
        <v>12</v>
      </c>
      <c r="E1266" s="2" t="s">
        <v>5020</v>
      </c>
      <c r="F1266" s="2" t="s">
        <v>5021</v>
      </c>
      <c r="G1266" s="3">
        <v>44258.0</v>
      </c>
      <c r="H1266" s="2" t="s">
        <v>34</v>
      </c>
      <c r="I1266" s="3">
        <v>45196.0</v>
      </c>
    </row>
    <row r="1267" ht="15.75" customHeight="1">
      <c r="A1267" s="2" t="s">
        <v>370</v>
      </c>
      <c r="B1267" s="2" t="s">
        <v>5022</v>
      </c>
      <c r="C1267" s="2" t="s">
        <v>5023</v>
      </c>
      <c r="D1267" s="2" t="s">
        <v>6</v>
      </c>
      <c r="E1267" s="2" t="s">
        <v>5024</v>
      </c>
      <c r="F1267" s="2" t="s">
        <v>5025</v>
      </c>
      <c r="G1267" s="3">
        <v>45285.0</v>
      </c>
      <c r="H1267" s="2" t="s">
        <v>34</v>
      </c>
      <c r="I1267" s="3">
        <v>44638.0</v>
      </c>
    </row>
    <row r="1268" ht="15.75" customHeight="1">
      <c r="A1268" s="2" t="s">
        <v>86</v>
      </c>
      <c r="B1268" s="2" t="s">
        <v>4835</v>
      </c>
      <c r="C1268" s="2" t="s">
        <v>5026</v>
      </c>
      <c r="D1268" s="2" t="s">
        <v>6</v>
      </c>
      <c r="E1268" s="2" t="s">
        <v>5027</v>
      </c>
      <c r="F1268" s="2" t="s">
        <v>5028</v>
      </c>
      <c r="G1268" s="3">
        <v>43898.0</v>
      </c>
      <c r="H1268" s="2" t="s">
        <v>60</v>
      </c>
      <c r="I1268" s="3">
        <v>44235.0</v>
      </c>
    </row>
    <row r="1269" ht="15.75" customHeight="1">
      <c r="A1269" s="2" t="s">
        <v>843</v>
      </c>
      <c r="B1269" s="2" t="s">
        <v>5029</v>
      </c>
      <c r="C1269" s="2" t="s">
        <v>5030</v>
      </c>
      <c r="D1269" s="2" t="s">
        <v>18</v>
      </c>
      <c r="E1269" s="2" t="s">
        <v>5031</v>
      </c>
      <c r="F1269" s="2" t="s">
        <v>5032</v>
      </c>
      <c r="G1269" s="3">
        <v>44812.0</v>
      </c>
      <c r="H1269" s="2" t="s">
        <v>34</v>
      </c>
      <c r="I1269" s="3">
        <v>43952.0</v>
      </c>
    </row>
    <row r="1270" ht="15.75" customHeight="1">
      <c r="A1270" s="2" t="s">
        <v>136</v>
      </c>
      <c r="B1270" s="2" t="s">
        <v>5033</v>
      </c>
      <c r="C1270" s="2" t="s">
        <v>5034</v>
      </c>
      <c r="D1270" s="2" t="s">
        <v>15</v>
      </c>
      <c r="E1270" s="2" t="s">
        <v>5035</v>
      </c>
      <c r="F1270" s="2" t="s">
        <v>5036</v>
      </c>
      <c r="G1270" s="3">
        <v>44692.0</v>
      </c>
      <c r="H1270" s="2" t="s">
        <v>34</v>
      </c>
      <c r="I1270" s="3">
        <v>43885.0</v>
      </c>
    </row>
    <row r="1271" ht="15.75" customHeight="1">
      <c r="A1271" s="2" t="s">
        <v>915</v>
      </c>
      <c r="B1271" s="2" t="s">
        <v>5037</v>
      </c>
      <c r="C1271" s="2" t="s">
        <v>5038</v>
      </c>
      <c r="D1271" s="2" t="s">
        <v>9</v>
      </c>
      <c r="E1271" s="2" t="s">
        <v>5039</v>
      </c>
      <c r="F1271" s="2" t="s">
        <v>5040</v>
      </c>
      <c r="G1271" s="3">
        <v>44765.0</v>
      </c>
      <c r="H1271" s="2" t="s">
        <v>60</v>
      </c>
      <c r="I1271" s="3">
        <v>44397.0</v>
      </c>
    </row>
    <row r="1272" ht="15.75" customHeight="1">
      <c r="A1272" s="2" t="s">
        <v>1532</v>
      </c>
      <c r="B1272" s="2" t="s">
        <v>5041</v>
      </c>
      <c r="C1272" s="2" t="s">
        <v>5042</v>
      </c>
      <c r="D1272" s="2" t="s">
        <v>18</v>
      </c>
      <c r="E1272" s="2" t="s">
        <v>5043</v>
      </c>
      <c r="F1272" s="2" t="s">
        <v>5044</v>
      </c>
      <c r="G1272" s="3">
        <v>44013.0</v>
      </c>
      <c r="H1272" s="2" t="s">
        <v>34</v>
      </c>
      <c r="I1272" s="3">
        <v>44515.0</v>
      </c>
    </row>
    <row r="1273" ht="15.75" customHeight="1">
      <c r="A1273" s="2" t="s">
        <v>892</v>
      </c>
      <c r="B1273" s="2" t="s">
        <v>5045</v>
      </c>
      <c r="C1273" s="2" t="s">
        <v>5046</v>
      </c>
      <c r="D1273" s="2" t="s">
        <v>15</v>
      </c>
      <c r="E1273" s="2" t="s">
        <v>5047</v>
      </c>
      <c r="F1273" s="2" t="s">
        <v>5048</v>
      </c>
      <c r="G1273" s="3">
        <v>44107.0</v>
      </c>
      <c r="H1273" s="2" t="s">
        <v>34</v>
      </c>
      <c r="I1273" s="3">
        <v>44092.0</v>
      </c>
    </row>
    <row r="1274" ht="15.75" customHeight="1">
      <c r="A1274" s="2" t="s">
        <v>101</v>
      </c>
      <c r="B1274" s="2" t="s">
        <v>1875</v>
      </c>
      <c r="C1274" s="2" t="s">
        <v>5049</v>
      </c>
      <c r="D1274" s="2" t="s">
        <v>9</v>
      </c>
      <c r="E1274" s="2" t="s">
        <v>5050</v>
      </c>
      <c r="F1274" s="2" t="s">
        <v>5051</v>
      </c>
      <c r="G1274" s="3">
        <v>44169.0</v>
      </c>
      <c r="H1274" s="2" t="s">
        <v>34</v>
      </c>
      <c r="I1274" s="3">
        <v>44294.0</v>
      </c>
    </row>
    <row r="1275" ht="15.75" customHeight="1">
      <c r="A1275" s="2" t="s">
        <v>915</v>
      </c>
      <c r="B1275" s="2" t="s">
        <v>5052</v>
      </c>
      <c r="C1275" s="2" t="s">
        <v>5053</v>
      </c>
      <c r="D1275" s="2" t="s">
        <v>12</v>
      </c>
      <c r="E1275" s="2" t="s">
        <v>5054</v>
      </c>
      <c r="F1275" s="2" t="s">
        <v>5055</v>
      </c>
      <c r="G1275" s="3">
        <v>44870.0</v>
      </c>
      <c r="H1275" s="2" t="s">
        <v>34</v>
      </c>
      <c r="I1275" s="3">
        <v>44366.0</v>
      </c>
    </row>
    <row r="1276" ht="15.75" customHeight="1">
      <c r="A1276" s="2" t="s">
        <v>186</v>
      </c>
      <c r="B1276" s="2" t="s">
        <v>5056</v>
      </c>
      <c r="C1276" s="2" t="s">
        <v>5057</v>
      </c>
      <c r="D1276" s="2" t="s">
        <v>9</v>
      </c>
      <c r="E1276" s="2" t="s">
        <v>5058</v>
      </c>
      <c r="F1276" s="2" t="s">
        <v>5059</v>
      </c>
      <c r="G1276" s="3">
        <v>44929.0</v>
      </c>
      <c r="H1276" s="2" t="s">
        <v>34</v>
      </c>
      <c r="I1276" s="3">
        <v>44860.0</v>
      </c>
    </row>
    <row r="1277" ht="15.75" customHeight="1">
      <c r="A1277" s="2" t="s">
        <v>146</v>
      </c>
      <c r="B1277" s="2" t="s">
        <v>5060</v>
      </c>
      <c r="C1277" s="2" t="s">
        <v>5061</v>
      </c>
      <c r="D1277" s="2" t="s">
        <v>18</v>
      </c>
      <c r="E1277" s="2" t="s">
        <v>5062</v>
      </c>
      <c r="F1277" s="2" t="s">
        <v>5063</v>
      </c>
      <c r="G1277" s="3">
        <v>45223.0</v>
      </c>
      <c r="H1277" s="2" t="s">
        <v>34</v>
      </c>
      <c r="I1277" s="3">
        <v>44190.0</v>
      </c>
    </row>
    <row r="1278" ht="15.75" customHeight="1">
      <c r="A1278" s="2" t="s">
        <v>435</v>
      </c>
      <c r="B1278" s="2" t="s">
        <v>2430</v>
      </c>
      <c r="C1278" s="2" t="s">
        <v>5064</v>
      </c>
      <c r="D1278" s="2" t="s">
        <v>15</v>
      </c>
      <c r="E1278" s="2" t="s">
        <v>5065</v>
      </c>
      <c r="F1278" s="2" t="s">
        <v>5066</v>
      </c>
      <c r="G1278" s="3">
        <v>45475.0</v>
      </c>
      <c r="H1278" s="2" t="s">
        <v>34</v>
      </c>
      <c r="I1278" s="3">
        <v>45532.0</v>
      </c>
    </row>
    <row r="1279" ht="15.75" customHeight="1">
      <c r="A1279" s="2" t="s">
        <v>2884</v>
      </c>
      <c r="B1279" s="2" t="s">
        <v>5067</v>
      </c>
      <c r="C1279" s="2" t="s">
        <v>5068</v>
      </c>
      <c r="D1279" s="2" t="s">
        <v>9</v>
      </c>
      <c r="E1279" s="2" t="s">
        <v>5069</v>
      </c>
      <c r="F1279" s="2" t="s">
        <v>5070</v>
      </c>
      <c r="G1279" s="3">
        <v>44665.0</v>
      </c>
      <c r="H1279" s="2" t="s">
        <v>34</v>
      </c>
      <c r="I1279" s="3">
        <v>45220.0</v>
      </c>
    </row>
    <row r="1280" ht="15.75" customHeight="1">
      <c r="A1280" s="2" t="s">
        <v>156</v>
      </c>
      <c r="B1280" s="2" t="s">
        <v>3412</v>
      </c>
      <c r="C1280" s="2" t="s">
        <v>5071</v>
      </c>
      <c r="D1280" s="2" t="s">
        <v>6</v>
      </c>
      <c r="E1280" s="2" t="s">
        <v>5072</v>
      </c>
      <c r="F1280" s="2" t="s">
        <v>5073</v>
      </c>
      <c r="G1280" s="3">
        <v>44743.0</v>
      </c>
      <c r="H1280" s="2" t="s">
        <v>34</v>
      </c>
      <c r="I1280" s="3">
        <v>44039.0</v>
      </c>
    </row>
    <row r="1281" ht="15.75" customHeight="1">
      <c r="A1281" s="2" t="s">
        <v>636</v>
      </c>
      <c r="B1281" s="2" t="s">
        <v>5074</v>
      </c>
      <c r="C1281" s="2" t="s">
        <v>5075</v>
      </c>
      <c r="D1281" s="2" t="s">
        <v>18</v>
      </c>
      <c r="E1281" s="2" t="s">
        <v>5076</v>
      </c>
      <c r="F1281" s="2" t="s">
        <v>5077</v>
      </c>
      <c r="G1281" s="3">
        <v>45585.0</v>
      </c>
      <c r="H1281" s="2" t="s">
        <v>34</v>
      </c>
      <c r="I1281" s="3">
        <v>43993.0</v>
      </c>
    </row>
    <row r="1282" ht="15.75" customHeight="1">
      <c r="A1282" s="2" t="s">
        <v>825</v>
      </c>
      <c r="B1282" s="2" t="s">
        <v>5078</v>
      </c>
      <c r="C1282" s="2" t="s">
        <v>5079</v>
      </c>
      <c r="D1282" s="2" t="s">
        <v>12</v>
      </c>
      <c r="E1282" s="2" t="s">
        <v>5080</v>
      </c>
      <c r="F1282" s="2" t="s">
        <v>5081</v>
      </c>
      <c r="G1282" s="3">
        <v>44716.0</v>
      </c>
      <c r="H1282" s="2" t="s">
        <v>34</v>
      </c>
      <c r="I1282" s="3">
        <v>44461.0</v>
      </c>
    </row>
    <row r="1283" ht="15.75" customHeight="1">
      <c r="A1283" s="2" t="s">
        <v>1847</v>
      </c>
      <c r="B1283" s="2" t="s">
        <v>2806</v>
      </c>
      <c r="C1283" s="2" t="s">
        <v>5082</v>
      </c>
      <c r="D1283" s="2" t="s">
        <v>15</v>
      </c>
      <c r="E1283" s="2" t="s">
        <v>5083</v>
      </c>
      <c r="F1283" s="2" t="s">
        <v>5084</v>
      </c>
      <c r="G1283" s="3">
        <v>44778.0</v>
      </c>
      <c r="H1283" s="2" t="s">
        <v>34</v>
      </c>
      <c r="I1283" s="3">
        <v>44914.0</v>
      </c>
    </row>
    <row r="1284" ht="15.75" customHeight="1">
      <c r="A1284" s="2" t="s">
        <v>843</v>
      </c>
      <c r="B1284" s="2" t="s">
        <v>5085</v>
      </c>
      <c r="C1284" s="2" t="s">
        <v>5086</v>
      </c>
      <c r="D1284" s="2" t="s">
        <v>12</v>
      </c>
      <c r="E1284" s="2" t="s">
        <v>5087</v>
      </c>
      <c r="F1284" s="2" t="s">
        <v>5088</v>
      </c>
      <c r="G1284" s="3">
        <v>44730.0</v>
      </c>
      <c r="H1284" s="2" t="s">
        <v>34</v>
      </c>
      <c r="I1284" s="3">
        <v>43885.0</v>
      </c>
    </row>
    <row r="1285" ht="15.75" customHeight="1">
      <c r="A1285" s="2" t="s">
        <v>600</v>
      </c>
      <c r="B1285" s="2" t="s">
        <v>5089</v>
      </c>
      <c r="C1285" s="2" t="s">
        <v>5090</v>
      </c>
      <c r="D1285" s="2" t="s">
        <v>6</v>
      </c>
      <c r="E1285" s="2" t="s">
        <v>5091</v>
      </c>
      <c r="F1285" s="2" t="s">
        <v>5092</v>
      </c>
      <c r="G1285" s="3">
        <v>45019.0</v>
      </c>
      <c r="H1285" s="2" t="s">
        <v>34</v>
      </c>
      <c r="I1285" s="3">
        <v>45434.0</v>
      </c>
    </row>
    <row r="1286" ht="15.75" customHeight="1">
      <c r="A1286" s="2" t="s">
        <v>932</v>
      </c>
      <c r="B1286" s="2" t="s">
        <v>5093</v>
      </c>
      <c r="C1286" s="2" t="s">
        <v>5094</v>
      </c>
      <c r="D1286" s="2" t="s">
        <v>6</v>
      </c>
      <c r="E1286" s="2" t="s">
        <v>5095</v>
      </c>
      <c r="F1286" s="2" t="s">
        <v>5096</v>
      </c>
      <c r="G1286" s="3">
        <v>44580.0</v>
      </c>
      <c r="H1286" s="2" t="s">
        <v>34</v>
      </c>
      <c r="I1286" s="3">
        <v>45031.0</v>
      </c>
    </row>
    <row r="1287" ht="15.75" customHeight="1">
      <c r="A1287" s="2" t="s">
        <v>459</v>
      </c>
      <c r="B1287" s="2" t="s">
        <v>5097</v>
      </c>
      <c r="C1287" s="2" t="s">
        <v>5098</v>
      </c>
      <c r="D1287" s="2" t="s">
        <v>6</v>
      </c>
      <c r="E1287" s="2" t="s">
        <v>5099</v>
      </c>
      <c r="F1287" s="2" t="s">
        <v>5100</v>
      </c>
      <c r="G1287" s="3">
        <v>44700.0</v>
      </c>
      <c r="H1287" s="2" t="s">
        <v>34</v>
      </c>
      <c r="I1287" s="3">
        <v>43904.0</v>
      </c>
    </row>
    <row r="1288" ht="15.75" customHeight="1">
      <c r="A1288" s="2" t="s">
        <v>136</v>
      </c>
      <c r="B1288" s="2" t="s">
        <v>5101</v>
      </c>
      <c r="C1288" s="2" t="s">
        <v>5102</v>
      </c>
      <c r="D1288" s="2" t="s">
        <v>15</v>
      </c>
      <c r="E1288" s="2" t="s">
        <v>5103</v>
      </c>
      <c r="F1288" s="2" t="s">
        <v>5104</v>
      </c>
      <c r="G1288" s="3">
        <v>43833.0</v>
      </c>
      <c r="H1288" s="2" t="s">
        <v>34</v>
      </c>
      <c r="I1288" s="3">
        <v>45365.0</v>
      </c>
    </row>
    <row r="1289" ht="15.75" customHeight="1">
      <c r="A1289" s="2" t="s">
        <v>1326</v>
      </c>
      <c r="B1289" s="2" t="s">
        <v>5105</v>
      </c>
      <c r="C1289" s="2" t="s">
        <v>5106</v>
      </c>
      <c r="D1289" s="2" t="s">
        <v>6</v>
      </c>
      <c r="E1289" s="2" t="s">
        <v>5107</v>
      </c>
      <c r="F1289" s="2" t="s">
        <v>5108</v>
      </c>
      <c r="G1289" s="3">
        <v>44128.0</v>
      </c>
      <c r="H1289" s="2" t="s">
        <v>34</v>
      </c>
      <c r="I1289" s="3">
        <v>44656.0</v>
      </c>
    </row>
    <row r="1290" ht="15.75" customHeight="1">
      <c r="A1290" s="2" t="s">
        <v>1074</v>
      </c>
      <c r="B1290" s="2" t="s">
        <v>3479</v>
      </c>
      <c r="C1290" s="2" t="s">
        <v>5109</v>
      </c>
      <c r="D1290" s="2" t="s">
        <v>9</v>
      </c>
      <c r="E1290" s="2" t="s">
        <v>5110</v>
      </c>
      <c r="F1290" s="2" t="s">
        <v>5111</v>
      </c>
      <c r="G1290" s="3">
        <v>44443.0</v>
      </c>
      <c r="H1290" s="2" t="s">
        <v>34</v>
      </c>
      <c r="I1290" s="3">
        <v>45324.0</v>
      </c>
    </row>
    <row r="1291" ht="15.75" customHeight="1">
      <c r="A1291" s="2" t="s">
        <v>233</v>
      </c>
      <c r="B1291" s="2" t="s">
        <v>5112</v>
      </c>
      <c r="C1291" s="2" t="s">
        <v>5113</v>
      </c>
      <c r="D1291" s="2" t="s">
        <v>15</v>
      </c>
      <c r="E1291" s="2" t="s">
        <v>5114</v>
      </c>
      <c r="F1291" s="2" t="s">
        <v>5115</v>
      </c>
      <c r="G1291" s="3">
        <v>44759.0</v>
      </c>
      <c r="H1291" s="2" t="s">
        <v>60</v>
      </c>
      <c r="I1291" s="3">
        <v>45655.0</v>
      </c>
    </row>
    <row r="1292" ht="15.75" customHeight="1">
      <c r="A1292" s="2" t="s">
        <v>600</v>
      </c>
      <c r="B1292" s="2" t="s">
        <v>491</v>
      </c>
      <c r="C1292" s="2" t="s">
        <v>5116</v>
      </c>
      <c r="D1292" s="2" t="s">
        <v>6</v>
      </c>
      <c r="E1292" s="2" t="s">
        <v>5117</v>
      </c>
      <c r="F1292" s="2" t="s">
        <v>5118</v>
      </c>
      <c r="G1292" s="3">
        <v>44290.0</v>
      </c>
      <c r="H1292" s="2" t="s">
        <v>34</v>
      </c>
      <c r="I1292" s="3">
        <v>44101.0</v>
      </c>
    </row>
    <row r="1293" ht="15.75" customHeight="1">
      <c r="A1293" s="2" t="s">
        <v>228</v>
      </c>
      <c r="B1293" s="2" t="s">
        <v>5119</v>
      </c>
      <c r="C1293" s="2" t="s">
        <v>5120</v>
      </c>
      <c r="D1293" s="2" t="s">
        <v>9</v>
      </c>
      <c r="E1293" s="2" t="s">
        <v>5121</v>
      </c>
      <c r="F1293" s="2" t="s">
        <v>5122</v>
      </c>
      <c r="G1293" s="3">
        <v>45653.0</v>
      </c>
      <c r="H1293" s="2" t="s">
        <v>34</v>
      </c>
      <c r="I1293" s="3">
        <v>44119.0</v>
      </c>
    </row>
    <row r="1294" ht="15.75" customHeight="1">
      <c r="A1294" s="2" t="s">
        <v>161</v>
      </c>
      <c r="B1294" s="2" t="s">
        <v>5123</v>
      </c>
      <c r="C1294" s="2" t="s">
        <v>5124</v>
      </c>
      <c r="D1294" s="2" t="s">
        <v>15</v>
      </c>
      <c r="E1294" s="2" t="s">
        <v>5125</v>
      </c>
      <c r="F1294" s="2" t="s">
        <v>5126</v>
      </c>
      <c r="G1294" s="3">
        <v>44170.0</v>
      </c>
      <c r="H1294" s="2" t="s">
        <v>34</v>
      </c>
      <c r="I1294" s="3">
        <v>45389.0</v>
      </c>
    </row>
    <row r="1295" ht="15.75" customHeight="1">
      <c r="A1295" s="2" t="s">
        <v>384</v>
      </c>
      <c r="B1295" s="2" t="s">
        <v>5127</v>
      </c>
      <c r="C1295" s="2" t="s">
        <v>5128</v>
      </c>
      <c r="D1295" s="2" t="s">
        <v>18</v>
      </c>
      <c r="E1295" s="2" t="s">
        <v>5129</v>
      </c>
      <c r="F1295" s="2" t="s">
        <v>5130</v>
      </c>
      <c r="G1295" s="3">
        <v>44885.0</v>
      </c>
      <c r="H1295" s="2" t="s">
        <v>34</v>
      </c>
      <c r="I1295" s="3">
        <v>44169.0</v>
      </c>
    </row>
    <row r="1296" ht="15.75" customHeight="1">
      <c r="A1296" s="2" t="s">
        <v>879</v>
      </c>
      <c r="B1296" s="2" t="s">
        <v>1984</v>
      </c>
      <c r="C1296" s="2" t="s">
        <v>5131</v>
      </c>
      <c r="D1296" s="2" t="s">
        <v>15</v>
      </c>
      <c r="E1296" s="2" t="s">
        <v>5132</v>
      </c>
      <c r="F1296" s="2" t="s">
        <v>5133</v>
      </c>
      <c r="G1296" s="3">
        <v>45302.0</v>
      </c>
      <c r="H1296" s="2" t="s">
        <v>34</v>
      </c>
      <c r="I1296" s="3">
        <v>44368.0</v>
      </c>
    </row>
    <row r="1297" ht="15.75" customHeight="1">
      <c r="A1297" s="2" t="s">
        <v>915</v>
      </c>
      <c r="B1297" s="2" t="s">
        <v>3770</v>
      </c>
      <c r="C1297" s="2" t="s">
        <v>5134</v>
      </c>
      <c r="D1297" s="2" t="s">
        <v>18</v>
      </c>
      <c r="E1297" s="2" t="s">
        <v>5135</v>
      </c>
      <c r="F1297" s="2" t="s">
        <v>5136</v>
      </c>
      <c r="G1297" s="3">
        <v>44579.0</v>
      </c>
      <c r="H1297" s="2" t="s">
        <v>34</v>
      </c>
      <c r="I1297" s="3">
        <v>45543.0</v>
      </c>
    </row>
    <row r="1298" ht="15.75" customHeight="1">
      <c r="A1298" s="2" t="s">
        <v>29</v>
      </c>
      <c r="B1298" s="2" t="s">
        <v>5137</v>
      </c>
      <c r="C1298" s="2" t="s">
        <v>5138</v>
      </c>
      <c r="D1298" s="2" t="s">
        <v>18</v>
      </c>
      <c r="E1298" s="2" t="s">
        <v>5139</v>
      </c>
      <c r="F1298" s="2" t="s">
        <v>5140</v>
      </c>
      <c r="G1298" s="3">
        <v>44089.0</v>
      </c>
      <c r="H1298" s="2" t="s">
        <v>34</v>
      </c>
      <c r="I1298" s="3">
        <v>44860.0</v>
      </c>
    </row>
    <row r="1299" ht="15.75" customHeight="1">
      <c r="A1299" s="2" t="s">
        <v>646</v>
      </c>
      <c r="B1299" s="2" t="s">
        <v>1573</v>
      </c>
      <c r="C1299" s="2" t="s">
        <v>5141</v>
      </c>
      <c r="D1299" s="2" t="s">
        <v>18</v>
      </c>
      <c r="E1299" s="2" t="s">
        <v>5142</v>
      </c>
      <c r="F1299" s="2" t="s">
        <v>5143</v>
      </c>
      <c r="G1299" s="3">
        <v>45437.0</v>
      </c>
      <c r="H1299" s="2" t="s">
        <v>34</v>
      </c>
      <c r="I1299" s="3">
        <v>44521.0</v>
      </c>
    </row>
    <row r="1300" ht="15.75" customHeight="1">
      <c r="A1300" s="2" t="s">
        <v>71</v>
      </c>
      <c r="B1300" s="2" t="s">
        <v>5144</v>
      </c>
      <c r="C1300" s="2" t="s">
        <v>5145</v>
      </c>
      <c r="D1300" s="2" t="s">
        <v>9</v>
      </c>
      <c r="E1300" s="2" t="s">
        <v>5146</v>
      </c>
      <c r="F1300" s="2" t="s">
        <v>5147</v>
      </c>
      <c r="G1300" s="3">
        <v>44174.0</v>
      </c>
      <c r="H1300" s="2" t="s">
        <v>34</v>
      </c>
      <c r="I1300" s="3">
        <v>45630.0</v>
      </c>
    </row>
    <row r="1301" ht="15.75" customHeight="1">
      <c r="A1301" s="2" t="s">
        <v>204</v>
      </c>
      <c r="B1301" s="2" t="s">
        <v>5148</v>
      </c>
      <c r="C1301" s="2" t="s">
        <v>5149</v>
      </c>
      <c r="D1301" s="2" t="s">
        <v>18</v>
      </c>
      <c r="E1301" s="2" t="s">
        <v>5150</v>
      </c>
      <c r="F1301" s="2" t="s">
        <v>5151</v>
      </c>
      <c r="G1301" s="3">
        <v>44965.0</v>
      </c>
      <c r="H1301" s="2" t="s">
        <v>34</v>
      </c>
      <c r="I1301" s="3">
        <v>44486.0</v>
      </c>
    </row>
    <row r="1302" ht="15.75" customHeight="1">
      <c r="A1302" s="2" t="s">
        <v>116</v>
      </c>
      <c r="B1302" s="2" t="s">
        <v>614</v>
      </c>
      <c r="C1302" s="2" t="s">
        <v>5152</v>
      </c>
      <c r="D1302" s="2" t="s">
        <v>12</v>
      </c>
      <c r="E1302" s="2" t="s">
        <v>5153</v>
      </c>
      <c r="F1302" s="2" t="s">
        <v>5154</v>
      </c>
      <c r="G1302" s="3">
        <v>45163.0</v>
      </c>
      <c r="H1302" s="2" t="s">
        <v>34</v>
      </c>
      <c r="I1302" s="3">
        <v>44702.0</v>
      </c>
    </row>
    <row r="1303" ht="15.75" customHeight="1">
      <c r="A1303" s="2" t="s">
        <v>101</v>
      </c>
      <c r="B1303" s="2" t="s">
        <v>5155</v>
      </c>
      <c r="C1303" s="2" t="s">
        <v>5156</v>
      </c>
      <c r="D1303" s="2" t="s">
        <v>18</v>
      </c>
      <c r="E1303" s="2" t="s">
        <v>5157</v>
      </c>
      <c r="F1303" s="2" t="s">
        <v>5158</v>
      </c>
      <c r="G1303" s="3">
        <v>44330.0</v>
      </c>
      <c r="H1303" s="2" t="s">
        <v>34</v>
      </c>
      <c r="I1303" s="3">
        <v>43835.0</v>
      </c>
    </row>
    <row r="1304" ht="15.75" customHeight="1">
      <c r="A1304" s="2" t="s">
        <v>312</v>
      </c>
      <c r="B1304" s="2" t="s">
        <v>5159</v>
      </c>
      <c r="C1304" s="2" t="s">
        <v>5160</v>
      </c>
      <c r="D1304" s="2" t="s">
        <v>12</v>
      </c>
      <c r="E1304" s="2" t="s">
        <v>5161</v>
      </c>
      <c r="F1304" s="2" t="s">
        <v>5162</v>
      </c>
      <c r="G1304" s="3">
        <v>44390.0</v>
      </c>
      <c r="H1304" s="2" t="s">
        <v>34</v>
      </c>
      <c r="I1304" s="3">
        <v>44847.0</v>
      </c>
    </row>
    <row r="1305" ht="15.75" customHeight="1">
      <c r="A1305" s="2" t="s">
        <v>425</v>
      </c>
      <c r="B1305" s="2" t="s">
        <v>5163</v>
      </c>
      <c r="C1305" s="2" t="s">
        <v>5164</v>
      </c>
      <c r="D1305" s="2" t="s">
        <v>9</v>
      </c>
      <c r="E1305" s="2" t="s">
        <v>5165</v>
      </c>
      <c r="F1305" s="2" t="s">
        <v>5166</v>
      </c>
      <c r="G1305" s="3">
        <v>44593.0</v>
      </c>
      <c r="H1305" s="2" t="s">
        <v>34</v>
      </c>
      <c r="I1305" s="3">
        <v>45461.0</v>
      </c>
    </row>
    <row r="1306" ht="15.75" customHeight="1">
      <c r="A1306" s="2" t="s">
        <v>346</v>
      </c>
      <c r="B1306" s="2" t="s">
        <v>5167</v>
      </c>
      <c r="C1306" s="2" t="s">
        <v>5168</v>
      </c>
      <c r="D1306" s="2" t="s">
        <v>12</v>
      </c>
      <c r="E1306" s="2" t="s">
        <v>5169</v>
      </c>
      <c r="F1306" s="2" t="s">
        <v>5170</v>
      </c>
      <c r="G1306" s="3">
        <v>44212.0</v>
      </c>
      <c r="H1306" s="2" t="s">
        <v>34</v>
      </c>
      <c r="I1306" s="3">
        <v>43878.0</v>
      </c>
    </row>
    <row r="1307" ht="15.75" customHeight="1">
      <c r="A1307" s="2" t="s">
        <v>288</v>
      </c>
      <c r="B1307" s="2" t="s">
        <v>3436</v>
      </c>
      <c r="C1307" s="2" t="s">
        <v>5171</v>
      </c>
      <c r="D1307" s="2" t="s">
        <v>9</v>
      </c>
      <c r="E1307" s="2" t="s">
        <v>5172</v>
      </c>
      <c r="F1307" s="2" t="s">
        <v>5173</v>
      </c>
      <c r="G1307" s="3">
        <v>44432.0</v>
      </c>
      <c r="H1307" s="2" t="s">
        <v>34</v>
      </c>
      <c r="I1307" s="3">
        <v>44560.0</v>
      </c>
    </row>
    <row r="1308" ht="15.75" customHeight="1">
      <c r="A1308" s="2" t="s">
        <v>544</v>
      </c>
      <c r="B1308" s="2" t="s">
        <v>5174</v>
      </c>
      <c r="C1308" s="2" t="s">
        <v>5175</v>
      </c>
      <c r="D1308" s="2" t="s">
        <v>15</v>
      </c>
      <c r="E1308" s="2" t="s">
        <v>5176</v>
      </c>
      <c r="F1308" s="2" t="s">
        <v>5177</v>
      </c>
      <c r="G1308" s="3">
        <v>44238.0</v>
      </c>
      <c r="H1308" s="2" t="s">
        <v>34</v>
      </c>
      <c r="I1308" s="3">
        <v>44131.0</v>
      </c>
    </row>
    <row r="1309" ht="15.75" customHeight="1">
      <c r="A1309" s="2" t="s">
        <v>500</v>
      </c>
      <c r="B1309" s="2" t="s">
        <v>5178</v>
      </c>
      <c r="C1309" s="2" t="s">
        <v>5179</v>
      </c>
      <c r="D1309" s="2" t="s">
        <v>18</v>
      </c>
      <c r="E1309" s="2" t="s">
        <v>5180</v>
      </c>
      <c r="F1309" s="2" t="s">
        <v>5181</v>
      </c>
      <c r="G1309" s="3">
        <v>45423.0</v>
      </c>
      <c r="H1309" s="2" t="s">
        <v>34</v>
      </c>
      <c r="I1309" s="3">
        <v>45380.0</v>
      </c>
    </row>
    <row r="1310" ht="15.75" customHeight="1">
      <c r="A1310" s="2" t="s">
        <v>408</v>
      </c>
      <c r="B1310" s="2" t="s">
        <v>5182</v>
      </c>
      <c r="C1310" s="2" t="s">
        <v>5183</v>
      </c>
      <c r="D1310" s="2" t="s">
        <v>12</v>
      </c>
      <c r="E1310" s="2" t="s">
        <v>5184</v>
      </c>
      <c r="F1310" s="2" t="s">
        <v>5185</v>
      </c>
      <c r="G1310" s="3">
        <v>45108.0</v>
      </c>
      <c r="H1310" s="2" t="s">
        <v>34</v>
      </c>
      <c r="I1310" s="3">
        <v>44883.0</v>
      </c>
    </row>
    <row r="1311" ht="15.75" customHeight="1">
      <c r="A1311" s="2" t="s">
        <v>346</v>
      </c>
      <c r="B1311" s="2" t="s">
        <v>5186</v>
      </c>
      <c r="C1311" s="2" t="s">
        <v>5187</v>
      </c>
      <c r="D1311" s="2" t="s">
        <v>18</v>
      </c>
      <c r="E1311" s="2" t="s">
        <v>5188</v>
      </c>
      <c r="F1311" s="2" t="s">
        <v>5189</v>
      </c>
      <c r="G1311" s="3">
        <v>44233.0</v>
      </c>
      <c r="H1311" s="2" t="s">
        <v>34</v>
      </c>
      <c r="I1311" s="3">
        <v>44260.0</v>
      </c>
    </row>
    <row r="1312" ht="15.75" customHeight="1">
      <c r="A1312" s="2" t="s">
        <v>71</v>
      </c>
      <c r="B1312" s="2" t="s">
        <v>5190</v>
      </c>
      <c r="C1312" s="2" t="s">
        <v>5191</v>
      </c>
      <c r="D1312" s="2" t="s">
        <v>18</v>
      </c>
      <c r="E1312" s="2" t="s">
        <v>5192</v>
      </c>
      <c r="F1312" s="2" t="s">
        <v>5193</v>
      </c>
      <c r="G1312" s="3">
        <v>44794.0</v>
      </c>
      <c r="H1312" s="2" t="s">
        <v>34</v>
      </c>
      <c r="I1312" s="3">
        <v>45122.0</v>
      </c>
    </row>
    <row r="1313" ht="15.75" customHeight="1">
      <c r="A1313" s="2" t="s">
        <v>161</v>
      </c>
      <c r="B1313" s="2" t="s">
        <v>586</v>
      </c>
      <c r="C1313" s="2" t="s">
        <v>5194</v>
      </c>
      <c r="D1313" s="2" t="s">
        <v>18</v>
      </c>
      <c r="E1313" s="2" t="s">
        <v>5195</v>
      </c>
      <c r="F1313" s="2" t="s">
        <v>5196</v>
      </c>
      <c r="G1313" s="3">
        <v>44977.0</v>
      </c>
      <c r="H1313" s="2" t="s">
        <v>34</v>
      </c>
      <c r="I1313" s="3">
        <v>44816.0</v>
      </c>
    </row>
    <row r="1314" ht="15.75" customHeight="1">
      <c r="A1314" s="2" t="s">
        <v>204</v>
      </c>
      <c r="B1314" s="2" t="s">
        <v>5197</v>
      </c>
      <c r="C1314" s="2" t="s">
        <v>5198</v>
      </c>
      <c r="D1314" s="2" t="s">
        <v>6</v>
      </c>
      <c r="E1314" s="2" t="s">
        <v>5199</v>
      </c>
      <c r="F1314" s="2" t="s">
        <v>5200</v>
      </c>
      <c r="G1314" s="3">
        <v>45538.0</v>
      </c>
      <c r="H1314" s="2" t="s">
        <v>34</v>
      </c>
      <c r="I1314" s="3">
        <v>44405.0</v>
      </c>
    </row>
    <row r="1315" ht="15.75" customHeight="1">
      <c r="A1315" s="2" t="s">
        <v>636</v>
      </c>
      <c r="B1315" s="2" t="s">
        <v>5201</v>
      </c>
      <c r="C1315" s="2" t="s">
        <v>5202</v>
      </c>
      <c r="D1315" s="2" t="s">
        <v>15</v>
      </c>
      <c r="E1315" s="2" t="s">
        <v>5203</v>
      </c>
      <c r="F1315" s="2" t="s">
        <v>5204</v>
      </c>
      <c r="G1315" s="3">
        <v>45515.0</v>
      </c>
      <c r="H1315" s="2" t="s">
        <v>34</v>
      </c>
      <c r="I1315" s="3">
        <v>44735.0</v>
      </c>
    </row>
    <row r="1316" ht="15.75" customHeight="1">
      <c r="A1316" s="2" t="s">
        <v>233</v>
      </c>
      <c r="B1316" s="2" t="s">
        <v>5205</v>
      </c>
      <c r="C1316" s="2" t="s">
        <v>5206</v>
      </c>
      <c r="D1316" s="2" t="s">
        <v>12</v>
      </c>
      <c r="E1316" s="2" t="s">
        <v>5207</v>
      </c>
      <c r="F1316" s="2" t="s">
        <v>5208</v>
      </c>
      <c r="G1316" s="3">
        <v>45497.0</v>
      </c>
      <c r="H1316" s="2" t="s">
        <v>60</v>
      </c>
      <c r="I1316" s="3">
        <v>44383.0</v>
      </c>
    </row>
    <row r="1317" ht="15.75" customHeight="1">
      <c r="A1317" s="2" t="s">
        <v>481</v>
      </c>
      <c r="B1317" s="2" t="s">
        <v>5209</v>
      </c>
      <c r="C1317" s="2" t="s">
        <v>5210</v>
      </c>
      <c r="D1317" s="2" t="s">
        <v>6</v>
      </c>
      <c r="E1317" s="2" t="s">
        <v>5211</v>
      </c>
      <c r="F1317" s="2" t="s">
        <v>5212</v>
      </c>
      <c r="G1317" s="3">
        <v>44150.0</v>
      </c>
      <c r="H1317" s="2" t="s">
        <v>34</v>
      </c>
      <c r="I1317" s="3">
        <v>45073.0</v>
      </c>
    </row>
    <row r="1318" ht="15.75" customHeight="1">
      <c r="A1318" s="2" t="s">
        <v>334</v>
      </c>
      <c r="B1318" s="2" t="s">
        <v>2824</v>
      </c>
      <c r="C1318" s="2" t="s">
        <v>5213</v>
      </c>
      <c r="D1318" s="2" t="s">
        <v>9</v>
      </c>
      <c r="E1318" s="2" t="s">
        <v>5214</v>
      </c>
      <c r="F1318" s="2" t="s">
        <v>5215</v>
      </c>
      <c r="G1318" s="3">
        <v>45324.0</v>
      </c>
      <c r="H1318" s="2" t="s">
        <v>34</v>
      </c>
      <c r="I1318" s="3">
        <v>44859.0</v>
      </c>
    </row>
    <row r="1319" ht="15.75" customHeight="1">
      <c r="A1319" s="2" t="s">
        <v>2909</v>
      </c>
      <c r="B1319" s="2" t="s">
        <v>5216</v>
      </c>
      <c r="C1319" s="2" t="s">
        <v>5217</v>
      </c>
      <c r="D1319" s="2" t="s">
        <v>6</v>
      </c>
      <c r="E1319" s="2" t="s">
        <v>5218</v>
      </c>
      <c r="F1319" s="2" t="s">
        <v>5219</v>
      </c>
      <c r="G1319" s="3">
        <v>45073.0</v>
      </c>
      <c r="H1319" s="2" t="s">
        <v>60</v>
      </c>
      <c r="I1319" s="3">
        <v>45409.0</v>
      </c>
    </row>
    <row r="1320" ht="15.75" customHeight="1">
      <c r="A1320" s="2" t="s">
        <v>796</v>
      </c>
      <c r="B1320" s="2" t="s">
        <v>5220</v>
      </c>
      <c r="C1320" s="2" t="s">
        <v>5221</v>
      </c>
      <c r="D1320" s="2" t="s">
        <v>15</v>
      </c>
      <c r="E1320" s="2" t="s">
        <v>5222</v>
      </c>
      <c r="F1320" s="2" t="s">
        <v>5223</v>
      </c>
      <c r="G1320" s="3">
        <v>45421.0</v>
      </c>
      <c r="H1320" s="2" t="s">
        <v>34</v>
      </c>
      <c r="I1320" s="3">
        <v>45430.0</v>
      </c>
    </row>
    <row r="1321" ht="15.75" customHeight="1">
      <c r="A1321" s="2" t="s">
        <v>646</v>
      </c>
      <c r="B1321" s="2" t="s">
        <v>5224</v>
      </c>
      <c r="C1321" s="2" t="s">
        <v>5225</v>
      </c>
      <c r="D1321" s="2" t="s">
        <v>6</v>
      </c>
      <c r="E1321" s="2" t="s">
        <v>5226</v>
      </c>
      <c r="F1321" s="2" t="s">
        <v>5227</v>
      </c>
      <c r="G1321" s="3">
        <v>45470.0</v>
      </c>
      <c r="H1321" s="2" t="s">
        <v>34</v>
      </c>
      <c r="I1321" s="3">
        <v>44366.0</v>
      </c>
    </row>
    <row r="1322" ht="15.75" customHeight="1">
      <c r="A1322" s="2" t="s">
        <v>454</v>
      </c>
      <c r="B1322" s="2" t="s">
        <v>5228</v>
      </c>
      <c r="C1322" s="2" t="s">
        <v>5229</v>
      </c>
      <c r="D1322" s="2" t="s">
        <v>9</v>
      </c>
      <c r="E1322" s="2" t="s">
        <v>5230</v>
      </c>
      <c r="F1322" s="2" t="s">
        <v>5231</v>
      </c>
      <c r="G1322" s="3">
        <v>44040.0</v>
      </c>
      <c r="H1322" s="2" t="s">
        <v>34</v>
      </c>
      <c r="I1322" s="3">
        <v>44726.0</v>
      </c>
    </row>
    <row r="1323" ht="15.75" customHeight="1">
      <c r="A1323" s="2" t="s">
        <v>312</v>
      </c>
      <c r="B1323" s="2" t="s">
        <v>3278</v>
      </c>
      <c r="C1323" s="2" t="s">
        <v>5232</v>
      </c>
      <c r="D1323" s="2" t="s">
        <v>12</v>
      </c>
      <c r="E1323" s="2" t="s">
        <v>5233</v>
      </c>
      <c r="F1323" s="2" t="s">
        <v>5234</v>
      </c>
      <c r="G1323" s="3">
        <v>44955.0</v>
      </c>
      <c r="H1323" s="2" t="s">
        <v>34</v>
      </c>
      <c r="I1323" s="3">
        <v>44428.0</v>
      </c>
    </row>
    <row r="1324" ht="15.75" customHeight="1">
      <c r="A1324" s="2" t="s">
        <v>600</v>
      </c>
      <c r="B1324" s="2" t="s">
        <v>5235</v>
      </c>
      <c r="C1324" s="2" t="s">
        <v>5236</v>
      </c>
      <c r="D1324" s="2" t="s">
        <v>18</v>
      </c>
      <c r="E1324" s="2" t="s">
        <v>5237</v>
      </c>
      <c r="F1324" s="2" t="s">
        <v>5238</v>
      </c>
      <c r="G1324" s="3">
        <v>44948.0</v>
      </c>
      <c r="H1324" s="2" t="s">
        <v>34</v>
      </c>
      <c r="I1324" s="3">
        <v>43867.0</v>
      </c>
    </row>
    <row r="1325" ht="15.75" customHeight="1">
      <c r="A1325" s="2" t="s">
        <v>459</v>
      </c>
      <c r="B1325" s="2" t="s">
        <v>5239</v>
      </c>
      <c r="C1325" s="2" t="s">
        <v>5240</v>
      </c>
      <c r="D1325" s="2" t="s">
        <v>6</v>
      </c>
      <c r="E1325" s="2" t="s">
        <v>5241</v>
      </c>
      <c r="F1325" s="2" t="s">
        <v>5242</v>
      </c>
      <c r="G1325" s="3">
        <v>45239.0</v>
      </c>
      <c r="H1325" s="2" t="s">
        <v>34</v>
      </c>
      <c r="I1325" s="3">
        <v>45020.0</v>
      </c>
    </row>
    <row r="1326" ht="15.75" customHeight="1">
      <c r="A1326" s="2" t="s">
        <v>298</v>
      </c>
      <c r="B1326" s="2" t="s">
        <v>5243</v>
      </c>
      <c r="C1326" s="2" t="s">
        <v>5244</v>
      </c>
      <c r="D1326" s="2" t="s">
        <v>15</v>
      </c>
      <c r="E1326" s="2" t="s">
        <v>5245</v>
      </c>
      <c r="F1326" s="2" t="s">
        <v>5246</v>
      </c>
      <c r="G1326" s="3">
        <v>45409.0</v>
      </c>
      <c r="H1326" s="2" t="s">
        <v>34</v>
      </c>
      <c r="I1326" s="3">
        <v>44678.0</v>
      </c>
    </row>
    <row r="1327" ht="15.75" customHeight="1">
      <c r="A1327" s="2" t="s">
        <v>830</v>
      </c>
      <c r="B1327" s="2" t="s">
        <v>2832</v>
      </c>
      <c r="C1327" s="2" t="s">
        <v>5247</v>
      </c>
      <c r="D1327" s="2" t="s">
        <v>6</v>
      </c>
      <c r="E1327" s="2" t="s">
        <v>5248</v>
      </c>
      <c r="F1327" s="2" t="s">
        <v>5249</v>
      </c>
      <c r="G1327" s="3">
        <v>45028.0</v>
      </c>
      <c r="H1327" s="2" t="s">
        <v>34</v>
      </c>
      <c r="I1327" s="3">
        <v>44382.0</v>
      </c>
    </row>
    <row r="1328" ht="15.75" customHeight="1">
      <c r="A1328" s="2" t="s">
        <v>2374</v>
      </c>
      <c r="B1328" s="2" t="s">
        <v>5250</v>
      </c>
      <c r="C1328" s="2" t="s">
        <v>5251</v>
      </c>
      <c r="D1328" s="2" t="s">
        <v>6</v>
      </c>
      <c r="E1328" s="2" t="s">
        <v>5252</v>
      </c>
      <c r="F1328" s="2" t="s">
        <v>5253</v>
      </c>
      <c r="G1328" s="3">
        <v>45231.0</v>
      </c>
      <c r="H1328" s="2" t="s">
        <v>34</v>
      </c>
      <c r="I1328" s="3">
        <v>44375.0</v>
      </c>
    </row>
    <row r="1329" ht="15.75" customHeight="1">
      <c r="A1329" s="2" t="s">
        <v>700</v>
      </c>
      <c r="B1329" s="2" t="s">
        <v>1317</v>
      </c>
      <c r="C1329" s="2" t="s">
        <v>5254</v>
      </c>
      <c r="D1329" s="2" t="s">
        <v>9</v>
      </c>
      <c r="E1329" s="2" t="s">
        <v>5255</v>
      </c>
      <c r="F1329" s="2" t="s">
        <v>5256</v>
      </c>
      <c r="G1329" s="3">
        <v>45268.0</v>
      </c>
      <c r="H1329" s="2" t="s">
        <v>34</v>
      </c>
      <c r="I1329" s="3">
        <v>44040.0</v>
      </c>
    </row>
    <row r="1330" ht="15.75" customHeight="1">
      <c r="A1330" s="2" t="s">
        <v>270</v>
      </c>
      <c r="B1330" s="2" t="s">
        <v>5257</v>
      </c>
      <c r="C1330" s="2" t="s">
        <v>5258</v>
      </c>
      <c r="D1330" s="2" t="s">
        <v>9</v>
      </c>
      <c r="E1330" s="2" t="s">
        <v>5259</v>
      </c>
      <c r="F1330" s="2" t="s">
        <v>5260</v>
      </c>
      <c r="G1330" s="3">
        <v>44885.0</v>
      </c>
      <c r="H1330" s="2" t="s">
        <v>34</v>
      </c>
      <c r="I1330" s="3">
        <v>44766.0</v>
      </c>
    </row>
    <row r="1331" ht="15.75" customHeight="1">
      <c r="A1331" s="2" t="s">
        <v>96</v>
      </c>
      <c r="B1331" s="2" t="s">
        <v>5261</v>
      </c>
      <c r="C1331" s="2" t="s">
        <v>5262</v>
      </c>
      <c r="D1331" s="2" t="s">
        <v>12</v>
      </c>
      <c r="E1331" s="2" t="s">
        <v>5263</v>
      </c>
      <c r="F1331" s="2" t="s">
        <v>5264</v>
      </c>
      <c r="G1331" s="3">
        <v>44545.0</v>
      </c>
      <c r="H1331" s="2" t="s">
        <v>34</v>
      </c>
      <c r="I1331" s="3">
        <v>44224.0</v>
      </c>
    </row>
    <row r="1332" ht="15.75" customHeight="1">
      <c r="A1332" s="2" t="s">
        <v>858</v>
      </c>
      <c r="B1332" s="2" t="s">
        <v>3692</v>
      </c>
      <c r="C1332" s="2" t="s">
        <v>5265</v>
      </c>
      <c r="D1332" s="2" t="s">
        <v>6</v>
      </c>
      <c r="E1332" s="2" t="s">
        <v>5266</v>
      </c>
      <c r="F1332" s="2" t="s">
        <v>5267</v>
      </c>
      <c r="G1332" s="3">
        <v>45228.0</v>
      </c>
      <c r="H1332" s="2" t="s">
        <v>34</v>
      </c>
      <c r="I1332" s="3">
        <v>43843.0</v>
      </c>
    </row>
    <row r="1333" ht="15.75" customHeight="1">
      <c r="A1333" s="2" t="s">
        <v>676</v>
      </c>
      <c r="B1333" s="2" t="s">
        <v>5268</v>
      </c>
      <c r="C1333" s="2" t="s">
        <v>5269</v>
      </c>
      <c r="D1333" s="2" t="s">
        <v>9</v>
      </c>
      <c r="E1333" s="2" t="s">
        <v>5270</v>
      </c>
      <c r="F1333" s="2" t="s">
        <v>5271</v>
      </c>
      <c r="G1333" s="3">
        <v>44826.0</v>
      </c>
      <c r="H1333" s="2" t="s">
        <v>34</v>
      </c>
      <c r="I1333" s="3">
        <v>44664.0</v>
      </c>
    </row>
    <row r="1334" ht="15.75" customHeight="1">
      <c r="A1334" s="2" t="s">
        <v>141</v>
      </c>
      <c r="B1334" s="2" t="s">
        <v>5272</v>
      </c>
      <c r="C1334" s="2" t="s">
        <v>5273</v>
      </c>
      <c r="D1334" s="2" t="s">
        <v>9</v>
      </c>
      <c r="E1334" s="2" t="s">
        <v>5274</v>
      </c>
      <c r="F1334" s="2" t="s">
        <v>5275</v>
      </c>
      <c r="G1334" s="3">
        <v>45271.0</v>
      </c>
      <c r="H1334" s="2" t="s">
        <v>34</v>
      </c>
      <c r="I1334" s="3">
        <v>45610.0</v>
      </c>
    </row>
    <row r="1335" ht="15.75" customHeight="1">
      <c r="A1335" s="2" t="s">
        <v>375</v>
      </c>
      <c r="B1335" s="2" t="s">
        <v>5276</v>
      </c>
      <c r="C1335" s="2" t="s">
        <v>5277</v>
      </c>
      <c r="D1335" s="2" t="s">
        <v>12</v>
      </c>
      <c r="E1335" s="2" t="s">
        <v>5278</v>
      </c>
      <c r="F1335" s="2" t="s">
        <v>5279</v>
      </c>
      <c r="G1335" s="3">
        <v>45124.0</v>
      </c>
      <c r="H1335" s="2" t="s">
        <v>34</v>
      </c>
      <c r="I1335" s="3">
        <v>45031.0</v>
      </c>
    </row>
    <row r="1336" ht="15.75" customHeight="1">
      <c r="A1336" s="2" t="s">
        <v>1065</v>
      </c>
      <c r="B1336" s="2" t="s">
        <v>5280</v>
      </c>
      <c r="C1336" s="2" t="s">
        <v>5281</v>
      </c>
      <c r="D1336" s="2" t="s">
        <v>9</v>
      </c>
      <c r="E1336" s="2" t="s">
        <v>5282</v>
      </c>
      <c r="F1336" s="2" t="s">
        <v>5283</v>
      </c>
      <c r="G1336" s="3">
        <v>44839.0</v>
      </c>
      <c r="H1336" s="2" t="s">
        <v>34</v>
      </c>
      <c r="I1336" s="3">
        <v>45483.0</v>
      </c>
    </row>
    <row r="1337" ht="15.75" customHeight="1">
      <c r="A1337" s="2" t="s">
        <v>2083</v>
      </c>
      <c r="B1337" s="2" t="s">
        <v>5284</v>
      </c>
      <c r="C1337" s="2" t="s">
        <v>5285</v>
      </c>
      <c r="D1337" s="2" t="s">
        <v>6</v>
      </c>
      <c r="E1337" s="2" t="s">
        <v>5286</v>
      </c>
      <c r="F1337" s="2" t="s">
        <v>5287</v>
      </c>
      <c r="G1337" s="3">
        <v>45629.0</v>
      </c>
      <c r="H1337" s="2" t="s">
        <v>34</v>
      </c>
      <c r="I1337" s="3">
        <v>44459.0</v>
      </c>
    </row>
    <row r="1338" ht="15.75" customHeight="1">
      <c r="A1338" s="2" t="s">
        <v>454</v>
      </c>
      <c r="B1338" s="2" t="s">
        <v>1372</v>
      </c>
      <c r="C1338" s="2" t="s">
        <v>5288</v>
      </c>
      <c r="D1338" s="2" t="s">
        <v>18</v>
      </c>
      <c r="E1338" s="2" t="s">
        <v>5289</v>
      </c>
      <c r="F1338" s="2" t="s">
        <v>5290</v>
      </c>
      <c r="G1338" s="3">
        <v>44477.0</v>
      </c>
      <c r="H1338" s="2" t="s">
        <v>34</v>
      </c>
      <c r="I1338" s="3">
        <v>44534.0</v>
      </c>
    </row>
    <row r="1339" ht="15.75" customHeight="1">
      <c r="A1339" s="2" t="s">
        <v>1367</v>
      </c>
      <c r="B1339" s="2" t="s">
        <v>5291</v>
      </c>
      <c r="C1339" s="2" t="s">
        <v>5292</v>
      </c>
      <c r="D1339" s="2" t="s">
        <v>12</v>
      </c>
      <c r="E1339" s="2" t="s">
        <v>5293</v>
      </c>
      <c r="F1339" s="2" t="s">
        <v>5294</v>
      </c>
      <c r="G1339" s="3">
        <v>44559.0</v>
      </c>
      <c r="H1339" s="2" t="s">
        <v>34</v>
      </c>
      <c r="I1339" s="3">
        <v>44255.0</v>
      </c>
    </row>
    <row r="1340" ht="15.75" customHeight="1">
      <c r="A1340" s="2" t="s">
        <v>288</v>
      </c>
      <c r="B1340" s="2" t="s">
        <v>5295</v>
      </c>
      <c r="C1340" s="2" t="s">
        <v>5296</v>
      </c>
      <c r="D1340" s="2" t="s">
        <v>9</v>
      </c>
      <c r="E1340" s="2" t="s">
        <v>5297</v>
      </c>
      <c r="F1340" s="2" t="s">
        <v>5298</v>
      </c>
      <c r="G1340" s="3">
        <v>45327.0</v>
      </c>
      <c r="H1340" s="2" t="s">
        <v>34</v>
      </c>
      <c r="I1340" s="3">
        <v>44249.0</v>
      </c>
    </row>
    <row r="1341" ht="15.75" customHeight="1">
      <c r="A1341" s="2" t="s">
        <v>466</v>
      </c>
      <c r="B1341" s="2" t="s">
        <v>3670</v>
      </c>
      <c r="C1341" s="2" t="s">
        <v>5299</v>
      </c>
      <c r="D1341" s="2" t="s">
        <v>18</v>
      </c>
      <c r="E1341" s="2" t="s">
        <v>5300</v>
      </c>
      <c r="F1341" s="2" t="s">
        <v>5301</v>
      </c>
      <c r="G1341" s="3">
        <v>45092.0</v>
      </c>
      <c r="H1341" s="2" t="s">
        <v>34</v>
      </c>
      <c r="I1341" s="3">
        <v>44919.0</v>
      </c>
    </row>
    <row r="1342" ht="15.75" customHeight="1">
      <c r="A1342" s="2" t="s">
        <v>76</v>
      </c>
      <c r="B1342" s="2" t="s">
        <v>5302</v>
      </c>
      <c r="C1342" s="2" t="s">
        <v>5303</v>
      </c>
      <c r="D1342" s="2" t="s">
        <v>15</v>
      </c>
      <c r="E1342" s="2" t="s">
        <v>5304</v>
      </c>
      <c r="F1342" s="2" t="s">
        <v>5305</v>
      </c>
      <c r="G1342" s="3">
        <v>44811.0</v>
      </c>
      <c r="H1342" s="2" t="s">
        <v>34</v>
      </c>
      <c r="I1342" s="3">
        <v>45246.0</v>
      </c>
    </row>
    <row r="1343" ht="15.75" customHeight="1">
      <c r="A1343" s="2" t="s">
        <v>1252</v>
      </c>
      <c r="B1343" s="2" t="s">
        <v>5306</v>
      </c>
      <c r="C1343" s="2" t="s">
        <v>5307</v>
      </c>
      <c r="D1343" s="2" t="s">
        <v>15</v>
      </c>
      <c r="E1343" s="2" t="s">
        <v>5308</v>
      </c>
      <c r="F1343" s="2" t="s">
        <v>5309</v>
      </c>
      <c r="G1343" s="3">
        <v>44286.0</v>
      </c>
      <c r="H1343" s="2" t="s">
        <v>34</v>
      </c>
      <c r="I1343" s="3">
        <v>45143.0</v>
      </c>
    </row>
    <row r="1344" ht="15.75" customHeight="1">
      <c r="A1344" s="2" t="s">
        <v>131</v>
      </c>
      <c r="B1344" s="2" t="s">
        <v>5310</v>
      </c>
      <c r="C1344" s="2" t="s">
        <v>5311</v>
      </c>
      <c r="D1344" s="2" t="s">
        <v>9</v>
      </c>
      <c r="E1344" s="2" t="s">
        <v>5312</v>
      </c>
      <c r="F1344" s="2" t="s">
        <v>5313</v>
      </c>
      <c r="G1344" s="3">
        <v>45418.0</v>
      </c>
      <c r="H1344" s="2" t="s">
        <v>34</v>
      </c>
      <c r="I1344" s="3">
        <v>45164.0</v>
      </c>
    </row>
    <row r="1345" ht="15.75" customHeight="1">
      <c r="A1345" s="2" t="s">
        <v>641</v>
      </c>
      <c r="B1345" s="2" t="s">
        <v>5314</v>
      </c>
      <c r="C1345" s="2" t="s">
        <v>5315</v>
      </c>
      <c r="D1345" s="2" t="s">
        <v>6</v>
      </c>
      <c r="E1345" s="2" t="s">
        <v>5316</v>
      </c>
      <c r="F1345" s="2" t="s">
        <v>5317</v>
      </c>
      <c r="G1345" s="3">
        <v>44164.0</v>
      </c>
      <c r="H1345" s="2" t="s">
        <v>34</v>
      </c>
      <c r="I1345" s="3">
        <v>45381.0</v>
      </c>
    </row>
    <row r="1346" ht="15.75" customHeight="1">
      <c r="A1346" s="2" t="s">
        <v>981</v>
      </c>
      <c r="B1346" s="2" t="s">
        <v>5318</v>
      </c>
      <c r="C1346" s="2" t="s">
        <v>5319</v>
      </c>
      <c r="D1346" s="2" t="s">
        <v>18</v>
      </c>
      <c r="E1346" s="2" t="s">
        <v>5320</v>
      </c>
      <c r="F1346" s="2" t="s">
        <v>5321</v>
      </c>
      <c r="G1346" s="3">
        <v>45523.0</v>
      </c>
      <c r="H1346" s="2" t="s">
        <v>34</v>
      </c>
      <c r="I1346" s="3">
        <v>44902.0</v>
      </c>
    </row>
    <row r="1347" ht="15.75" customHeight="1">
      <c r="A1347" s="2" t="s">
        <v>121</v>
      </c>
      <c r="B1347" s="2" t="s">
        <v>764</v>
      </c>
      <c r="C1347" s="2" t="s">
        <v>5322</v>
      </c>
      <c r="D1347" s="2" t="s">
        <v>15</v>
      </c>
      <c r="E1347" s="2" t="s">
        <v>5323</v>
      </c>
      <c r="F1347" s="2" t="s">
        <v>5324</v>
      </c>
      <c r="G1347" s="3">
        <v>45265.0</v>
      </c>
      <c r="H1347" s="2" t="s">
        <v>60</v>
      </c>
      <c r="I1347" s="3">
        <v>45231.0</v>
      </c>
    </row>
    <row r="1348" ht="15.75" customHeight="1">
      <c r="A1348" s="2" t="s">
        <v>71</v>
      </c>
      <c r="B1348" s="2" t="s">
        <v>5325</v>
      </c>
      <c r="C1348" s="2" t="s">
        <v>5326</v>
      </c>
      <c r="D1348" s="2" t="s">
        <v>18</v>
      </c>
      <c r="E1348" s="2" t="s">
        <v>5327</v>
      </c>
      <c r="F1348" s="2" t="s">
        <v>5328</v>
      </c>
      <c r="G1348" s="3">
        <v>44824.0</v>
      </c>
      <c r="H1348" s="2" t="s">
        <v>34</v>
      </c>
      <c r="I1348" s="3">
        <v>45042.0</v>
      </c>
    </row>
    <row r="1349" ht="15.75" customHeight="1">
      <c r="A1349" s="2" t="s">
        <v>618</v>
      </c>
      <c r="B1349" s="2" t="s">
        <v>5329</v>
      </c>
      <c r="C1349" s="2" t="s">
        <v>5330</v>
      </c>
      <c r="D1349" s="2" t="s">
        <v>6</v>
      </c>
      <c r="E1349" s="2" t="s">
        <v>5331</v>
      </c>
      <c r="F1349" s="2" t="s">
        <v>5332</v>
      </c>
      <c r="G1349" s="3">
        <v>44048.0</v>
      </c>
      <c r="H1349" s="2" t="s">
        <v>60</v>
      </c>
      <c r="I1349" s="3">
        <v>44286.0</v>
      </c>
    </row>
    <row r="1350" ht="15.75" customHeight="1">
      <c r="A1350" s="2" t="s">
        <v>181</v>
      </c>
      <c r="B1350" s="2" t="s">
        <v>5333</v>
      </c>
      <c r="C1350" s="2" t="s">
        <v>5334</v>
      </c>
      <c r="D1350" s="2" t="s">
        <v>6</v>
      </c>
      <c r="E1350" s="2" t="s">
        <v>5335</v>
      </c>
      <c r="F1350" s="2" t="s">
        <v>5336</v>
      </c>
      <c r="G1350" s="3">
        <v>45459.0</v>
      </c>
      <c r="H1350" s="2" t="s">
        <v>60</v>
      </c>
      <c r="I1350" s="3">
        <v>44193.0</v>
      </c>
    </row>
    <row r="1351" ht="15.75" customHeight="1">
      <c r="A1351" s="2" t="s">
        <v>1074</v>
      </c>
      <c r="B1351" s="2" t="s">
        <v>3996</v>
      </c>
      <c r="C1351" s="2" t="s">
        <v>5337</v>
      </c>
      <c r="D1351" s="2" t="s">
        <v>15</v>
      </c>
      <c r="E1351" s="2" t="s">
        <v>5338</v>
      </c>
      <c r="F1351" s="2" t="s">
        <v>5339</v>
      </c>
      <c r="G1351" s="3">
        <v>44744.0</v>
      </c>
      <c r="H1351" s="2" t="s">
        <v>34</v>
      </c>
      <c r="I1351" s="3">
        <v>45532.0</v>
      </c>
    </row>
    <row r="1352" ht="15.75" customHeight="1">
      <c r="A1352" s="2" t="s">
        <v>733</v>
      </c>
      <c r="B1352" s="2" t="s">
        <v>4680</v>
      </c>
      <c r="C1352" s="2" t="s">
        <v>5340</v>
      </c>
      <c r="D1352" s="2" t="s">
        <v>18</v>
      </c>
      <c r="E1352" s="2" t="s">
        <v>5341</v>
      </c>
      <c r="F1352" s="2" t="s">
        <v>5342</v>
      </c>
      <c r="G1352" s="3">
        <v>44877.0</v>
      </c>
      <c r="H1352" s="2" t="s">
        <v>34</v>
      </c>
      <c r="I1352" s="3">
        <v>45274.0</v>
      </c>
    </row>
    <row r="1353" ht="15.75" customHeight="1">
      <c r="A1353" s="2" t="s">
        <v>251</v>
      </c>
      <c r="B1353" s="2" t="s">
        <v>5343</v>
      </c>
      <c r="C1353" s="2" t="s">
        <v>5344</v>
      </c>
      <c r="D1353" s="2" t="s">
        <v>18</v>
      </c>
      <c r="E1353" s="2" t="s">
        <v>5345</v>
      </c>
      <c r="F1353" s="2" t="s">
        <v>5346</v>
      </c>
      <c r="G1353" s="3">
        <v>44240.0</v>
      </c>
      <c r="H1353" s="2" t="s">
        <v>34</v>
      </c>
      <c r="I1353" s="3">
        <v>45503.0</v>
      </c>
    </row>
    <row r="1354" ht="15.75" customHeight="1">
      <c r="A1354" s="2" t="s">
        <v>86</v>
      </c>
      <c r="B1354" s="2" t="s">
        <v>5347</v>
      </c>
      <c r="C1354" s="2" t="s">
        <v>5348</v>
      </c>
      <c r="D1354" s="2" t="s">
        <v>6</v>
      </c>
      <c r="E1354" s="2" t="s">
        <v>5349</v>
      </c>
      <c r="F1354" s="2" t="s">
        <v>5350</v>
      </c>
      <c r="G1354" s="3">
        <v>45137.0</v>
      </c>
      <c r="H1354" s="2" t="s">
        <v>34</v>
      </c>
      <c r="I1354" s="3">
        <v>44416.0</v>
      </c>
    </row>
    <row r="1355" ht="15.75" customHeight="1">
      <c r="A1355" s="2" t="s">
        <v>1326</v>
      </c>
      <c r="B1355" s="2" t="s">
        <v>5351</v>
      </c>
      <c r="C1355" s="2" t="s">
        <v>5352</v>
      </c>
      <c r="D1355" s="2" t="s">
        <v>12</v>
      </c>
      <c r="E1355" s="2" t="s">
        <v>5353</v>
      </c>
      <c r="F1355" s="2" t="s">
        <v>5354</v>
      </c>
      <c r="G1355" s="3">
        <v>44065.0</v>
      </c>
      <c r="H1355" s="2" t="s">
        <v>34</v>
      </c>
      <c r="I1355" s="3">
        <v>45526.0</v>
      </c>
    </row>
    <row r="1356" ht="15.75" customHeight="1">
      <c r="A1356" s="2" t="s">
        <v>214</v>
      </c>
      <c r="B1356" s="2" t="s">
        <v>5355</v>
      </c>
      <c r="C1356" s="2" t="s">
        <v>5356</v>
      </c>
      <c r="D1356" s="2" t="s">
        <v>15</v>
      </c>
      <c r="E1356" s="2" t="s">
        <v>5357</v>
      </c>
      <c r="F1356" s="2" t="s">
        <v>5358</v>
      </c>
      <c r="G1356" s="3">
        <v>43943.0</v>
      </c>
      <c r="H1356" s="2" t="s">
        <v>34</v>
      </c>
      <c r="I1356" s="3">
        <v>44990.0</v>
      </c>
    </row>
    <row r="1357" ht="15.75" customHeight="1">
      <c r="A1357" s="2" t="s">
        <v>394</v>
      </c>
      <c r="B1357" s="2" t="s">
        <v>5359</v>
      </c>
      <c r="C1357" s="2" t="s">
        <v>5360</v>
      </c>
      <c r="D1357" s="2" t="s">
        <v>15</v>
      </c>
      <c r="E1357" s="2" t="s">
        <v>5361</v>
      </c>
      <c r="F1357" s="2" t="s">
        <v>5362</v>
      </c>
      <c r="G1357" s="3">
        <v>45582.0</v>
      </c>
      <c r="H1357" s="2" t="s">
        <v>34</v>
      </c>
      <c r="I1357" s="3">
        <v>44467.0</v>
      </c>
    </row>
    <row r="1358" ht="15.75" customHeight="1">
      <c r="A1358" s="2" t="s">
        <v>495</v>
      </c>
      <c r="B1358" s="2" t="s">
        <v>2414</v>
      </c>
      <c r="C1358" s="2" t="s">
        <v>5363</v>
      </c>
      <c r="D1358" s="2" t="s">
        <v>18</v>
      </c>
      <c r="E1358" s="2" t="s">
        <v>5364</v>
      </c>
      <c r="F1358" s="2" t="s">
        <v>5365</v>
      </c>
      <c r="G1358" s="3">
        <v>44238.0</v>
      </c>
      <c r="H1358" s="2" t="s">
        <v>34</v>
      </c>
      <c r="I1358" s="3">
        <v>45464.0</v>
      </c>
    </row>
    <row r="1359" ht="15.75" customHeight="1">
      <c r="A1359" s="2" t="s">
        <v>1532</v>
      </c>
      <c r="B1359" s="2" t="s">
        <v>5366</v>
      </c>
      <c r="C1359" s="2" t="s">
        <v>5367</v>
      </c>
      <c r="D1359" s="2" t="s">
        <v>9</v>
      </c>
      <c r="E1359" s="2" t="s">
        <v>5368</v>
      </c>
      <c r="F1359" s="2" t="s">
        <v>5369</v>
      </c>
      <c r="G1359" s="3">
        <v>44481.0</v>
      </c>
      <c r="H1359" s="2" t="s">
        <v>34</v>
      </c>
      <c r="I1359" s="3">
        <v>45314.0</v>
      </c>
    </row>
    <row r="1360" ht="15.75" customHeight="1">
      <c r="A1360" s="2" t="s">
        <v>116</v>
      </c>
      <c r="B1360" s="2" t="s">
        <v>5370</v>
      </c>
      <c r="C1360" s="2" t="s">
        <v>5371</v>
      </c>
      <c r="D1360" s="2" t="s">
        <v>18</v>
      </c>
      <c r="E1360" s="2" t="s">
        <v>5372</v>
      </c>
      <c r="F1360" s="2" t="s">
        <v>5373</v>
      </c>
      <c r="G1360" s="3">
        <v>44078.0</v>
      </c>
      <c r="H1360" s="2" t="s">
        <v>34</v>
      </c>
      <c r="I1360" s="3">
        <v>45517.0</v>
      </c>
    </row>
    <row r="1361" ht="15.75" customHeight="1">
      <c r="A1361" s="2" t="s">
        <v>2725</v>
      </c>
      <c r="B1361" s="2" t="s">
        <v>5374</v>
      </c>
      <c r="C1361" s="2" t="s">
        <v>5375</v>
      </c>
      <c r="D1361" s="2" t="s">
        <v>9</v>
      </c>
      <c r="E1361" s="2" t="s">
        <v>5376</v>
      </c>
      <c r="F1361" s="2" t="s">
        <v>5377</v>
      </c>
      <c r="G1361" s="3">
        <v>43996.0</v>
      </c>
      <c r="H1361" s="2" t="s">
        <v>60</v>
      </c>
      <c r="I1361" s="3">
        <v>44247.0</v>
      </c>
    </row>
    <row r="1362" ht="15.75" customHeight="1">
      <c r="A1362" s="2" t="s">
        <v>2909</v>
      </c>
      <c r="B1362" s="2" t="s">
        <v>5378</v>
      </c>
      <c r="C1362" s="2" t="s">
        <v>5379</v>
      </c>
      <c r="D1362" s="2" t="s">
        <v>18</v>
      </c>
      <c r="E1362" s="2" t="s">
        <v>5380</v>
      </c>
      <c r="F1362" s="2" t="s">
        <v>5381</v>
      </c>
      <c r="G1362" s="3">
        <v>44453.0</v>
      </c>
      <c r="H1362" s="2" t="s">
        <v>34</v>
      </c>
      <c r="I1362" s="3">
        <v>45106.0</v>
      </c>
    </row>
    <row r="1363" ht="15.75" customHeight="1">
      <c r="A1363" s="2" t="s">
        <v>928</v>
      </c>
      <c r="B1363" s="2" t="s">
        <v>1843</v>
      </c>
      <c r="C1363" s="2" t="s">
        <v>5382</v>
      </c>
      <c r="D1363" s="2" t="s">
        <v>6</v>
      </c>
      <c r="E1363" s="2" t="s">
        <v>5383</v>
      </c>
      <c r="F1363" s="2" t="s">
        <v>5384</v>
      </c>
      <c r="G1363" s="3">
        <v>44353.0</v>
      </c>
      <c r="H1363" s="2" t="s">
        <v>34</v>
      </c>
      <c r="I1363" s="3">
        <v>44703.0</v>
      </c>
    </row>
    <row r="1364" ht="15.75" customHeight="1">
      <c r="A1364" s="2" t="s">
        <v>233</v>
      </c>
      <c r="B1364" s="2" t="s">
        <v>5385</v>
      </c>
      <c r="C1364" s="2" t="s">
        <v>5386</v>
      </c>
      <c r="D1364" s="2" t="s">
        <v>9</v>
      </c>
      <c r="E1364" s="2" t="s">
        <v>5387</v>
      </c>
      <c r="F1364" s="2" t="s">
        <v>5388</v>
      </c>
      <c r="G1364" s="3">
        <v>45103.0</v>
      </c>
      <c r="H1364" s="2" t="s">
        <v>34</v>
      </c>
      <c r="I1364" s="3">
        <v>44396.0</v>
      </c>
    </row>
    <row r="1365" ht="15.75" customHeight="1">
      <c r="A1365" s="2" t="s">
        <v>1179</v>
      </c>
      <c r="B1365" s="2" t="s">
        <v>5389</v>
      </c>
      <c r="C1365" s="2" t="s">
        <v>5390</v>
      </c>
      <c r="D1365" s="2" t="s">
        <v>9</v>
      </c>
      <c r="E1365" s="2" t="s">
        <v>5391</v>
      </c>
      <c r="F1365" s="2" t="s">
        <v>5392</v>
      </c>
      <c r="G1365" s="3">
        <v>44447.0</v>
      </c>
      <c r="H1365" s="2" t="s">
        <v>34</v>
      </c>
      <c r="I1365" s="3">
        <v>45408.0</v>
      </c>
    </row>
    <row r="1366" ht="15.75" customHeight="1">
      <c r="A1366" s="2" t="s">
        <v>924</v>
      </c>
      <c r="B1366" s="2" t="s">
        <v>5393</v>
      </c>
      <c r="C1366" s="2" t="s">
        <v>5394</v>
      </c>
      <c r="D1366" s="2" t="s">
        <v>18</v>
      </c>
      <c r="E1366" s="2" t="s">
        <v>5395</v>
      </c>
      <c r="F1366" s="2" t="s">
        <v>5396</v>
      </c>
      <c r="G1366" s="3">
        <v>44014.0</v>
      </c>
      <c r="H1366" s="2" t="s">
        <v>60</v>
      </c>
      <c r="I1366" s="3">
        <v>44995.0</v>
      </c>
    </row>
    <row r="1367" ht="15.75" customHeight="1">
      <c r="A1367" s="2" t="s">
        <v>1489</v>
      </c>
      <c r="B1367" s="2" t="s">
        <v>5397</v>
      </c>
      <c r="C1367" s="2" t="s">
        <v>5398</v>
      </c>
      <c r="D1367" s="2" t="s">
        <v>6</v>
      </c>
      <c r="E1367" s="2" t="s">
        <v>5399</v>
      </c>
      <c r="F1367" s="2" t="s">
        <v>5400</v>
      </c>
      <c r="G1367" s="3">
        <v>45220.0</v>
      </c>
      <c r="H1367" s="2" t="s">
        <v>34</v>
      </c>
      <c r="I1367" s="3">
        <v>44140.0</v>
      </c>
    </row>
    <row r="1368" ht="15.75" customHeight="1">
      <c r="A1368" s="2" t="s">
        <v>843</v>
      </c>
      <c r="B1368" s="2" t="s">
        <v>1156</v>
      </c>
      <c r="C1368" s="2" t="s">
        <v>5401</v>
      </c>
      <c r="D1368" s="2" t="s">
        <v>12</v>
      </c>
      <c r="E1368" s="2" t="s">
        <v>5402</v>
      </c>
      <c r="F1368" s="2" t="s">
        <v>5403</v>
      </c>
      <c r="G1368" s="3">
        <v>44114.0</v>
      </c>
      <c r="H1368" s="2" t="s">
        <v>60</v>
      </c>
      <c r="I1368" s="3">
        <v>44447.0</v>
      </c>
    </row>
    <row r="1369" ht="15.75" customHeight="1">
      <c r="A1369" s="2" t="s">
        <v>106</v>
      </c>
      <c r="B1369" s="2" t="s">
        <v>3938</v>
      </c>
      <c r="C1369" s="2" t="s">
        <v>5404</v>
      </c>
      <c r="D1369" s="2" t="s">
        <v>15</v>
      </c>
      <c r="E1369" s="2" t="s">
        <v>5405</v>
      </c>
      <c r="F1369" s="2" t="s">
        <v>5406</v>
      </c>
      <c r="G1369" s="3">
        <v>45622.0</v>
      </c>
      <c r="H1369" s="2" t="s">
        <v>34</v>
      </c>
      <c r="I1369" s="3">
        <v>44562.0</v>
      </c>
    </row>
    <row r="1370" ht="15.75" customHeight="1">
      <c r="A1370" s="2" t="s">
        <v>466</v>
      </c>
      <c r="B1370" s="2" t="s">
        <v>5407</v>
      </c>
      <c r="C1370" s="2" t="s">
        <v>5408</v>
      </c>
      <c r="D1370" s="2" t="s">
        <v>12</v>
      </c>
      <c r="E1370" s="2" t="s">
        <v>5409</v>
      </c>
      <c r="F1370" s="2" t="s">
        <v>5410</v>
      </c>
      <c r="G1370" s="3">
        <v>44750.0</v>
      </c>
      <c r="H1370" s="2" t="s">
        <v>60</v>
      </c>
      <c r="I1370" s="3">
        <v>45223.0</v>
      </c>
    </row>
    <row r="1371" ht="15.75" customHeight="1">
      <c r="A1371" s="2" t="s">
        <v>312</v>
      </c>
      <c r="B1371" s="2" t="s">
        <v>5411</v>
      </c>
      <c r="C1371" s="2" t="s">
        <v>5412</v>
      </c>
      <c r="D1371" s="2" t="s">
        <v>15</v>
      </c>
      <c r="E1371" s="2" t="s">
        <v>5413</v>
      </c>
      <c r="F1371" s="2" t="s">
        <v>5414</v>
      </c>
      <c r="G1371" s="3">
        <v>43941.0</v>
      </c>
      <c r="H1371" s="2" t="s">
        <v>34</v>
      </c>
      <c r="I1371" s="3">
        <v>44613.0</v>
      </c>
    </row>
    <row r="1372" ht="15.75" customHeight="1">
      <c r="A1372" s="2" t="s">
        <v>590</v>
      </c>
      <c r="B1372" s="2" t="s">
        <v>5415</v>
      </c>
      <c r="C1372" s="2" t="s">
        <v>5416</v>
      </c>
      <c r="D1372" s="2" t="s">
        <v>12</v>
      </c>
      <c r="E1372" s="2" t="s">
        <v>5417</v>
      </c>
      <c r="F1372" s="2" t="s">
        <v>5418</v>
      </c>
      <c r="G1372" s="3">
        <v>44110.0</v>
      </c>
      <c r="H1372" s="2" t="s">
        <v>34</v>
      </c>
      <c r="I1372" s="3">
        <v>44699.0</v>
      </c>
    </row>
    <row r="1373" ht="15.75" customHeight="1">
      <c r="A1373" s="2" t="s">
        <v>223</v>
      </c>
      <c r="B1373" s="2" t="s">
        <v>5419</v>
      </c>
      <c r="C1373" s="2" t="s">
        <v>5420</v>
      </c>
      <c r="D1373" s="2" t="s">
        <v>18</v>
      </c>
      <c r="E1373" s="2" t="s">
        <v>5421</v>
      </c>
      <c r="F1373" s="2" t="s">
        <v>5422</v>
      </c>
      <c r="G1373" s="3">
        <v>44207.0</v>
      </c>
      <c r="H1373" s="2" t="s">
        <v>60</v>
      </c>
      <c r="I1373" s="3">
        <v>45442.0</v>
      </c>
    </row>
    <row r="1374" ht="15.75" customHeight="1">
      <c r="A1374" s="2" t="s">
        <v>61</v>
      </c>
      <c r="B1374" s="2" t="s">
        <v>5423</v>
      </c>
      <c r="C1374" s="2" t="s">
        <v>5424</v>
      </c>
      <c r="D1374" s="2" t="s">
        <v>12</v>
      </c>
      <c r="E1374" s="2" t="s">
        <v>5425</v>
      </c>
      <c r="F1374" s="2" t="s">
        <v>5426</v>
      </c>
      <c r="G1374" s="3">
        <v>45323.0</v>
      </c>
      <c r="H1374" s="2" t="s">
        <v>34</v>
      </c>
      <c r="I1374" s="3">
        <v>44235.0</v>
      </c>
    </row>
    <row r="1375" ht="15.75" customHeight="1">
      <c r="A1375" s="2" t="s">
        <v>676</v>
      </c>
      <c r="B1375" s="2" t="s">
        <v>5427</v>
      </c>
      <c r="C1375" s="2" t="s">
        <v>5428</v>
      </c>
      <c r="D1375" s="2" t="s">
        <v>9</v>
      </c>
      <c r="E1375" s="2" t="s">
        <v>5429</v>
      </c>
      <c r="F1375" s="2" t="s">
        <v>5430</v>
      </c>
      <c r="G1375" s="3">
        <v>44446.0</v>
      </c>
      <c r="H1375" s="2" t="s">
        <v>34</v>
      </c>
      <c r="I1375" s="3">
        <v>43907.0</v>
      </c>
    </row>
    <row r="1376" ht="15.75" customHeight="1">
      <c r="A1376" s="2" t="s">
        <v>370</v>
      </c>
      <c r="B1376" s="2" t="s">
        <v>5431</v>
      </c>
      <c r="C1376" s="2" t="s">
        <v>5432</v>
      </c>
      <c r="D1376" s="2" t="s">
        <v>12</v>
      </c>
      <c r="E1376" s="2" t="s">
        <v>5433</v>
      </c>
      <c r="F1376" s="2" t="s">
        <v>5434</v>
      </c>
      <c r="G1376" s="3">
        <v>43889.0</v>
      </c>
      <c r="H1376" s="2" t="s">
        <v>34</v>
      </c>
      <c r="I1376" s="3">
        <v>45414.0</v>
      </c>
    </row>
    <row r="1377" ht="15.75" customHeight="1">
      <c r="A1377" s="2" t="s">
        <v>228</v>
      </c>
      <c r="B1377" s="2" t="s">
        <v>2410</v>
      </c>
      <c r="C1377" s="2" t="s">
        <v>5435</v>
      </c>
      <c r="D1377" s="2" t="s">
        <v>6</v>
      </c>
      <c r="E1377" s="2" t="s">
        <v>5436</v>
      </c>
      <c r="F1377" s="2" t="s">
        <v>5437</v>
      </c>
      <c r="G1377" s="3">
        <v>44108.0</v>
      </c>
      <c r="H1377" s="2" t="s">
        <v>34</v>
      </c>
      <c r="I1377" s="3">
        <v>45020.0</v>
      </c>
    </row>
    <row r="1378" ht="15.75" customHeight="1">
      <c r="A1378" s="2" t="s">
        <v>55</v>
      </c>
      <c r="B1378" s="2" t="s">
        <v>5239</v>
      </c>
      <c r="C1378" s="2" t="s">
        <v>5438</v>
      </c>
      <c r="D1378" s="2" t="s">
        <v>9</v>
      </c>
      <c r="E1378" s="2" t="s">
        <v>5439</v>
      </c>
      <c r="F1378" s="2" t="s">
        <v>5440</v>
      </c>
      <c r="G1378" s="3">
        <v>44779.0</v>
      </c>
      <c r="H1378" s="2" t="s">
        <v>34</v>
      </c>
      <c r="I1378" s="3">
        <v>45077.0</v>
      </c>
    </row>
    <row r="1379" ht="15.75" customHeight="1">
      <c r="A1379" s="2" t="s">
        <v>671</v>
      </c>
      <c r="B1379" s="2" t="s">
        <v>5441</v>
      </c>
      <c r="C1379" s="2" t="s">
        <v>5442</v>
      </c>
      <c r="D1379" s="2" t="s">
        <v>12</v>
      </c>
      <c r="E1379" s="2" t="s">
        <v>5443</v>
      </c>
      <c r="F1379" s="2" t="s">
        <v>5444</v>
      </c>
      <c r="G1379" s="3">
        <v>44086.0</v>
      </c>
      <c r="H1379" s="2" t="s">
        <v>34</v>
      </c>
      <c r="I1379" s="3">
        <v>45433.0</v>
      </c>
    </row>
    <row r="1380" ht="15.75" customHeight="1">
      <c r="A1380" s="2" t="s">
        <v>146</v>
      </c>
      <c r="B1380" s="2" t="s">
        <v>5445</v>
      </c>
      <c r="C1380" s="2" t="s">
        <v>5446</v>
      </c>
      <c r="D1380" s="2" t="s">
        <v>6</v>
      </c>
      <c r="E1380" s="2" t="s">
        <v>5447</v>
      </c>
      <c r="F1380" s="2" t="s">
        <v>5448</v>
      </c>
      <c r="G1380" s="3">
        <v>43961.0</v>
      </c>
      <c r="H1380" s="2" t="s">
        <v>34</v>
      </c>
      <c r="I1380" s="3">
        <v>45593.0</v>
      </c>
    </row>
    <row r="1381" ht="15.75" customHeight="1">
      <c r="A1381" s="2" t="s">
        <v>454</v>
      </c>
      <c r="B1381" s="2" t="s">
        <v>5449</v>
      </c>
      <c r="C1381" s="2" t="s">
        <v>5450</v>
      </c>
      <c r="D1381" s="2" t="s">
        <v>9</v>
      </c>
      <c r="E1381" s="2" t="s">
        <v>5451</v>
      </c>
      <c r="F1381" s="2" t="s">
        <v>5452</v>
      </c>
      <c r="G1381" s="3">
        <v>44981.0</v>
      </c>
      <c r="H1381" s="2" t="s">
        <v>34</v>
      </c>
      <c r="I1381" s="3">
        <v>45359.0</v>
      </c>
    </row>
    <row r="1382" ht="15.75" customHeight="1">
      <c r="A1382" s="2" t="s">
        <v>1765</v>
      </c>
      <c r="B1382" s="2" t="s">
        <v>893</v>
      </c>
      <c r="C1382" s="2" t="s">
        <v>5453</v>
      </c>
      <c r="D1382" s="2" t="s">
        <v>9</v>
      </c>
      <c r="E1382" s="2" t="s">
        <v>5454</v>
      </c>
      <c r="F1382" s="2" t="s">
        <v>5455</v>
      </c>
      <c r="G1382" s="3">
        <v>45556.0</v>
      </c>
      <c r="H1382" s="2" t="s">
        <v>60</v>
      </c>
      <c r="I1382" s="3">
        <v>45081.0</v>
      </c>
    </row>
    <row r="1383" ht="15.75" customHeight="1">
      <c r="A1383" s="2" t="s">
        <v>146</v>
      </c>
      <c r="B1383" s="2" t="s">
        <v>4493</v>
      </c>
      <c r="C1383" s="2" t="s">
        <v>5456</v>
      </c>
      <c r="D1383" s="2" t="s">
        <v>12</v>
      </c>
      <c r="E1383" s="2" t="s">
        <v>5457</v>
      </c>
      <c r="F1383" s="2" t="s">
        <v>5458</v>
      </c>
      <c r="G1383" s="3">
        <v>44775.0</v>
      </c>
      <c r="H1383" s="2" t="s">
        <v>34</v>
      </c>
      <c r="I1383" s="3">
        <v>45311.0</v>
      </c>
    </row>
    <row r="1384" ht="15.75" customHeight="1">
      <c r="A1384" s="2" t="s">
        <v>539</v>
      </c>
      <c r="B1384" s="2" t="s">
        <v>5056</v>
      </c>
      <c r="C1384" s="2" t="s">
        <v>5459</v>
      </c>
      <c r="D1384" s="2" t="s">
        <v>6</v>
      </c>
      <c r="E1384" s="2" t="s">
        <v>5460</v>
      </c>
      <c r="F1384" s="2" t="s">
        <v>5461</v>
      </c>
      <c r="G1384" s="3">
        <v>45241.0</v>
      </c>
      <c r="H1384" s="2" t="s">
        <v>34</v>
      </c>
      <c r="I1384" s="3">
        <v>44652.0</v>
      </c>
    </row>
    <row r="1385" ht="15.75" customHeight="1">
      <c r="A1385" s="2" t="s">
        <v>270</v>
      </c>
      <c r="B1385" s="2" t="s">
        <v>3436</v>
      </c>
      <c r="C1385" s="2" t="s">
        <v>5462</v>
      </c>
      <c r="D1385" s="2" t="s">
        <v>15</v>
      </c>
      <c r="E1385" s="2" t="s">
        <v>5463</v>
      </c>
      <c r="F1385" s="2" t="s">
        <v>5464</v>
      </c>
      <c r="G1385" s="3">
        <v>44346.0</v>
      </c>
      <c r="H1385" s="2" t="s">
        <v>34</v>
      </c>
      <c r="I1385" s="3">
        <v>45531.0</v>
      </c>
    </row>
    <row r="1386" ht="15.75" customHeight="1">
      <c r="A1386" s="2" t="s">
        <v>303</v>
      </c>
      <c r="B1386" s="2" t="s">
        <v>5465</v>
      </c>
      <c r="C1386" s="2" t="s">
        <v>5466</v>
      </c>
      <c r="D1386" s="2" t="s">
        <v>12</v>
      </c>
      <c r="E1386" s="2" t="s">
        <v>5467</v>
      </c>
      <c r="F1386" s="2" t="s">
        <v>5468</v>
      </c>
      <c r="G1386" s="3">
        <v>44696.0</v>
      </c>
      <c r="H1386" s="2" t="s">
        <v>34</v>
      </c>
      <c r="I1386" s="3">
        <v>44283.0</v>
      </c>
    </row>
    <row r="1387" ht="15.75" customHeight="1">
      <c r="A1387" s="2" t="s">
        <v>101</v>
      </c>
      <c r="B1387" s="2" t="s">
        <v>5469</v>
      </c>
      <c r="C1387" s="2" t="s">
        <v>5470</v>
      </c>
      <c r="D1387" s="2" t="s">
        <v>6</v>
      </c>
      <c r="E1387" s="2" t="s">
        <v>5471</v>
      </c>
      <c r="F1387" s="2" t="s">
        <v>5472</v>
      </c>
      <c r="G1387" s="3">
        <v>45272.0</v>
      </c>
      <c r="H1387" s="2" t="s">
        <v>34</v>
      </c>
      <c r="I1387" s="3">
        <v>45502.0</v>
      </c>
    </row>
    <row r="1388" ht="15.75" customHeight="1">
      <c r="A1388" s="2" t="s">
        <v>176</v>
      </c>
      <c r="B1388" s="2" t="s">
        <v>5473</v>
      </c>
      <c r="C1388" s="2" t="s">
        <v>5474</v>
      </c>
      <c r="D1388" s="2" t="s">
        <v>9</v>
      </c>
      <c r="E1388" s="2" t="s">
        <v>5475</v>
      </c>
      <c r="F1388" s="2" t="s">
        <v>5476</v>
      </c>
      <c r="G1388" s="3">
        <v>45084.0</v>
      </c>
      <c r="H1388" s="2" t="s">
        <v>34</v>
      </c>
      <c r="I1388" s="3">
        <v>44261.0</v>
      </c>
    </row>
    <row r="1389" ht="15.75" customHeight="1">
      <c r="A1389" s="2" t="s">
        <v>1321</v>
      </c>
      <c r="B1389" s="2" t="s">
        <v>5477</v>
      </c>
      <c r="C1389" s="2" t="s">
        <v>5478</v>
      </c>
      <c r="D1389" s="2" t="s">
        <v>6</v>
      </c>
      <c r="E1389" s="2" t="s">
        <v>5479</v>
      </c>
      <c r="F1389" s="2" t="s">
        <v>5480</v>
      </c>
      <c r="G1389" s="3">
        <v>44791.0</v>
      </c>
      <c r="H1389" s="2" t="s">
        <v>34</v>
      </c>
      <c r="I1389" s="3">
        <v>43895.0</v>
      </c>
    </row>
    <row r="1390" ht="15.75" customHeight="1">
      <c r="A1390" s="2" t="s">
        <v>459</v>
      </c>
      <c r="B1390" s="2" t="s">
        <v>5481</v>
      </c>
      <c r="C1390" s="2" t="s">
        <v>5482</v>
      </c>
      <c r="D1390" s="2" t="s">
        <v>15</v>
      </c>
      <c r="E1390" s="2" t="s">
        <v>5483</v>
      </c>
      <c r="F1390" s="2" t="s">
        <v>5484</v>
      </c>
      <c r="G1390" s="3">
        <v>45233.0</v>
      </c>
      <c r="H1390" s="2" t="s">
        <v>34</v>
      </c>
      <c r="I1390" s="3">
        <v>43844.0</v>
      </c>
    </row>
    <row r="1391" ht="15.75" customHeight="1">
      <c r="A1391" s="2" t="s">
        <v>265</v>
      </c>
      <c r="B1391" s="2" t="s">
        <v>5485</v>
      </c>
      <c r="C1391" s="2" t="s">
        <v>5486</v>
      </c>
      <c r="D1391" s="2" t="s">
        <v>9</v>
      </c>
      <c r="E1391" s="2" t="s">
        <v>5487</v>
      </c>
      <c r="F1391" s="2" t="s">
        <v>5488</v>
      </c>
      <c r="G1391" s="3">
        <v>45381.0</v>
      </c>
      <c r="H1391" s="2" t="s">
        <v>34</v>
      </c>
      <c r="I1391" s="3">
        <v>45312.0</v>
      </c>
    </row>
    <row r="1392" ht="15.75" customHeight="1">
      <c r="A1392" s="2" t="s">
        <v>471</v>
      </c>
      <c r="B1392" s="2" t="s">
        <v>5489</v>
      </c>
      <c r="C1392" s="2" t="s">
        <v>5490</v>
      </c>
      <c r="D1392" s="2" t="s">
        <v>6</v>
      </c>
      <c r="E1392" s="2" t="s">
        <v>5491</v>
      </c>
      <c r="F1392" s="2" t="s">
        <v>5492</v>
      </c>
      <c r="G1392" s="3">
        <v>43839.0</v>
      </c>
      <c r="H1392" s="2" t="s">
        <v>34</v>
      </c>
      <c r="I1392" s="3">
        <v>44673.0</v>
      </c>
    </row>
    <row r="1393" ht="15.75" customHeight="1">
      <c r="A1393" s="2" t="s">
        <v>1489</v>
      </c>
      <c r="B1393" s="2" t="s">
        <v>5493</v>
      </c>
      <c r="C1393" s="2" t="s">
        <v>5494</v>
      </c>
      <c r="D1393" s="2" t="s">
        <v>15</v>
      </c>
      <c r="E1393" s="2" t="s">
        <v>5495</v>
      </c>
      <c r="F1393" s="2" t="s">
        <v>5496</v>
      </c>
      <c r="G1393" s="3">
        <v>45517.0</v>
      </c>
      <c r="H1393" s="2" t="s">
        <v>34</v>
      </c>
      <c r="I1393" s="3">
        <v>45435.0</v>
      </c>
    </row>
    <row r="1394" ht="15.75" customHeight="1">
      <c r="A1394" s="2" t="s">
        <v>985</v>
      </c>
      <c r="B1394" s="2" t="s">
        <v>1111</v>
      </c>
      <c r="C1394" s="2" t="s">
        <v>5497</v>
      </c>
      <c r="D1394" s="2" t="s">
        <v>15</v>
      </c>
      <c r="E1394" s="2" t="s">
        <v>5498</v>
      </c>
      <c r="F1394" s="2" t="s">
        <v>5499</v>
      </c>
      <c r="G1394" s="3">
        <v>45508.0</v>
      </c>
      <c r="H1394" s="2" t="s">
        <v>34</v>
      </c>
      <c r="I1394" s="3">
        <v>44964.0</v>
      </c>
    </row>
    <row r="1395" ht="15.75" customHeight="1">
      <c r="A1395" s="2" t="s">
        <v>141</v>
      </c>
      <c r="B1395" s="2" t="s">
        <v>5500</v>
      </c>
      <c r="C1395" s="2" t="s">
        <v>5501</v>
      </c>
      <c r="D1395" s="2" t="s">
        <v>12</v>
      </c>
      <c r="E1395" s="2" t="s">
        <v>5502</v>
      </c>
      <c r="F1395" s="2" t="s">
        <v>5503</v>
      </c>
      <c r="G1395" s="3">
        <v>44096.0</v>
      </c>
      <c r="H1395" s="2" t="s">
        <v>34</v>
      </c>
      <c r="I1395" s="3">
        <v>44008.0</v>
      </c>
    </row>
    <row r="1396" ht="15.75" customHeight="1">
      <c r="A1396" s="2" t="s">
        <v>1074</v>
      </c>
      <c r="B1396" s="2" t="s">
        <v>5504</v>
      </c>
      <c r="C1396" s="2" t="s">
        <v>5505</v>
      </c>
      <c r="D1396" s="2" t="s">
        <v>6</v>
      </c>
      <c r="E1396" s="2" t="s">
        <v>5506</v>
      </c>
      <c r="F1396" s="2" t="s">
        <v>5507</v>
      </c>
      <c r="G1396" s="3">
        <v>45153.0</v>
      </c>
      <c r="H1396" s="2" t="s">
        <v>34</v>
      </c>
      <c r="I1396" s="3">
        <v>44245.0</v>
      </c>
    </row>
    <row r="1397" ht="15.75" customHeight="1">
      <c r="A1397" s="2" t="s">
        <v>96</v>
      </c>
      <c r="B1397" s="2" t="s">
        <v>172</v>
      </c>
      <c r="C1397" s="2" t="s">
        <v>5508</v>
      </c>
      <c r="D1397" s="2" t="s">
        <v>15</v>
      </c>
      <c r="E1397" s="2" t="s">
        <v>5509</v>
      </c>
      <c r="F1397" s="2" t="s">
        <v>5510</v>
      </c>
      <c r="G1397" s="3">
        <v>44323.0</v>
      </c>
      <c r="H1397" s="2" t="s">
        <v>34</v>
      </c>
      <c r="I1397" s="3">
        <v>43928.0</v>
      </c>
    </row>
    <row r="1398" ht="15.75" customHeight="1">
      <c r="A1398" s="2" t="s">
        <v>858</v>
      </c>
      <c r="B1398" s="2" t="s">
        <v>5511</v>
      </c>
      <c r="C1398" s="2" t="s">
        <v>5512</v>
      </c>
      <c r="D1398" s="2" t="s">
        <v>6</v>
      </c>
      <c r="E1398" s="2" t="s">
        <v>5513</v>
      </c>
      <c r="F1398" s="2" t="s">
        <v>5514</v>
      </c>
      <c r="G1398" s="3">
        <v>44120.0</v>
      </c>
      <c r="H1398" s="2" t="s">
        <v>34</v>
      </c>
      <c r="I1398" s="3">
        <v>44718.0</v>
      </c>
    </row>
    <row r="1399" ht="15.75" customHeight="1">
      <c r="A1399" s="2" t="s">
        <v>435</v>
      </c>
      <c r="B1399" s="2" t="s">
        <v>4130</v>
      </c>
      <c r="C1399" s="2" t="s">
        <v>5515</v>
      </c>
      <c r="D1399" s="2" t="s">
        <v>15</v>
      </c>
      <c r="E1399" s="2" t="s">
        <v>5516</v>
      </c>
      <c r="F1399" s="2" t="s">
        <v>5517</v>
      </c>
      <c r="G1399" s="3">
        <v>43946.0</v>
      </c>
      <c r="H1399" s="2" t="s">
        <v>34</v>
      </c>
      <c r="I1399" s="3">
        <v>44904.0</v>
      </c>
    </row>
    <row r="1400" ht="15.75" customHeight="1">
      <c r="A1400" s="2" t="s">
        <v>55</v>
      </c>
      <c r="B1400" s="2" t="s">
        <v>2726</v>
      </c>
      <c r="C1400" s="2" t="s">
        <v>5518</v>
      </c>
      <c r="D1400" s="2" t="s">
        <v>9</v>
      </c>
      <c r="E1400" s="2" t="s">
        <v>5519</v>
      </c>
      <c r="F1400" s="2" t="s">
        <v>5520</v>
      </c>
      <c r="G1400" s="3">
        <v>44568.0</v>
      </c>
      <c r="H1400" s="2" t="s">
        <v>34</v>
      </c>
      <c r="I1400" s="3">
        <v>44766.0</v>
      </c>
    </row>
    <row r="1401" ht="15.75" customHeight="1">
      <c r="A1401" s="2" t="s">
        <v>76</v>
      </c>
      <c r="B1401" s="2" t="s">
        <v>5521</v>
      </c>
      <c r="C1401" s="2" t="s">
        <v>5522</v>
      </c>
      <c r="D1401" s="2" t="s">
        <v>9</v>
      </c>
      <c r="E1401" s="2" t="s">
        <v>5523</v>
      </c>
      <c r="F1401" s="2" t="s">
        <v>5524</v>
      </c>
      <c r="G1401" s="3">
        <v>44231.0</v>
      </c>
      <c r="H1401" s="2" t="s">
        <v>34</v>
      </c>
      <c r="I1401" s="3">
        <v>44657.0</v>
      </c>
    </row>
    <row r="1402" ht="15.75" customHeight="1">
      <c r="A1402" s="2" t="s">
        <v>651</v>
      </c>
      <c r="B1402" s="2" t="s">
        <v>5525</v>
      </c>
      <c r="C1402" s="2" t="s">
        <v>5526</v>
      </c>
      <c r="D1402" s="2" t="s">
        <v>18</v>
      </c>
      <c r="E1402" s="2" t="s">
        <v>5527</v>
      </c>
      <c r="F1402" s="2" t="s">
        <v>5528</v>
      </c>
      <c r="G1402" s="3">
        <v>45573.0</v>
      </c>
      <c r="H1402" s="2" t="s">
        <v>34</v>
      </c>
      <c r="I1402" s="3">
        <v>44684.0</v>
      </c>
    </row>
    <row r="1403" ht="15.75" customHeight="1">
      <c r="A1403" s="2" t="s">
        <v>1765</v>
      </c>
      <c r="B1403" s="2" t="s">
        <v>5529</v>
      </c>
      <c r="C1403" s="2" t="s">
        <v>5530</v>
      </c>
      <c r="D1403" s="2" t="s">
        <v>18</v>
      </c>
      <c r="E1403" s="2" t="s">
        <v>5531</v>
      </c>
      <c r="F1403" s="2" t="s">
        <v>5532</v>
      </c>
      <c r="G1403" s="3">
        <v>44859.0</v>
      </c>
      <c r="H1403" s="2" t="s">
        <v>34</v>
      </c>
      <c r="I1403" s="3">
        <v>43846.0</v>
      </c>
    </row>
    <row r="1404" ht="15.75" customHeight="1">
      <c r="A1404" s="2" t="s">
        <v>1505</v>
      </c>
      <c r="B1404" s="2" t="s">
        <v>5533</v>
      </c>
      <c r="C1404" s="2" t="s">
        <v>5534</v>
      </c>
      <c r="D1404" s="2" t="s">
        <v>15</v>
      </c>
      <c r="E1404" s="2" t="s">
        <v>5535</v>
      </c>
      <c r="F1404" s="2" t="s">
        <v>5536</v>
      </c>
      <c r="G1404" s="3">
        <v>44461.0</v>
      </c>
      <c r="H1404" s="2" t="s">
        <v>34</v>
      </c>
      <c r="I1404" s="3">
        <v>44141.0</v>
      </c>
    </row>
    <row r="1405" ht="15.75" customHeight="1">
      <c r="A1405" s="2" t="s">
        <v>481</v>
      </c>
      <c r="B1405" s="2" t="s">
        <v>5537</v>
      </c>
      <c r="C1405" s="2" t="s">
        <v>5538</v>
      </c>
      <c r="D1405" s="2" t="s">
        <v>12</v>
      </c>
      <c r="E1405" s="2" t="s">
        <v>5539</v>
      </c>
      <c r="F1405" s="2" t="s">
        <v>5540</v>
      </c>
      <c r="G1405" s="3">
        <v>44318.0</v>
      </c>
      <c r="H1405" s="2" t="s">
        <v>60</v>
      </c>
      <c r="I1405" s="3">
        <v>43857.0</v>
      </c>
    </row>
    <row r="1406" ht="15.75" customHeight="1">
      <c r="A1406" s="2" t="s">
        <v>334</v>
      </c>
      <c r="B1406" s="2" t="s">
        <v>4169</v>
      </c>
      <c r="C1406" s="2" t="s">
        <v>5541</v>
      </c>
      <c r="D1406" s="2" t="s">
        <v>9</v>
      </c>
      <c r="E1406" s="2" t="s">
        <v>5542</v>
      </c>
      <c r="F1406" s="2" t="s">
        <v>5543</v>
      </c>
      <c r="G1406" s="3">
        <v>45244.0</v>
      </c>
      <c r="H1406" s="2" t="s">
        <v>34</v>
      </c>
      <c r="I1406" s="3">
        <v>45619.0</v>
      </c>
    </row>
    <row r="1407" ht="15.75" customHeight="1">
      <c r="A1407" s="2" t="s">
        <v>283</v>
      </c>
      <c r="B1407" s="2" t="s">
        <v>1725</v>
      </c>
      <c r="C1407" s="2" t="s">
        <v>5544</v>
      </c>
      <c r="D1407" s="2" t="s">
        <v>9</v>
      </c>
      <c r="E1407" s="2" t="s">
        <v>5545</v>
      </c>
      <c r="F1407" s="2" t="s">
        <v>5546</v>
      </c>
      <c r="G1407" s="3">
        <v>45496.0</v>
      </c>
      <c r="H1407" s="2" t="s">
        <v>34</v>
      </c>
      <c r="I1407" s="3">
        <v>45161.0</v>
      </c>
    </row>
    <row r="1408" ht="15.75" customHeight="1">
      <c r="A1408" s="2" t="s">
        <v>691</v>
      </c>
      <c r="B1408" s="2" t="s">
        <v>5547</v>
      </c>
      <c r="C1408" s="2" t="s">
        <v>5548</v>
      </c>
      <c r="D1408" s="2" t="s">
        <v>12</v>
      </c>
      <c r="E1408" s="2" t="s">
        <v>5549</v>
      </c>
      <c r="F1408" s="2" t="s">
        <v>5550</v>
      </c>
      <c r="G1408" s="3">
        <v>44068.0</v>
      </c>
      <c r="H1408" s="2" t="s">
        <v>34</v>
      </c>
      <c r="I1408" s="3">
        <v>44307.0</v>
      </c>
    </row>
    <row r="1409" ht="15.75" customHeight="1">
      <c r="A1409" s="2" t="s">
        <v>656</v>
      </c>
      <c r="B1409" s="2" t="s">
        <v>5551</v>
      </c>
      <c r="C1409" s="2" t="s">
        <v>5552</v>
      </c>
      <c r="D1409" s="2" t="s">
        <v>12</v>
      </c>
      <c r="E1409" s="2" t="s">
        <v>5553</v>
      </c>
      <c r="F1409" s="2" t="s">
        <v>5554</v>
      </c>
      <c r="G1409" s="3">
        <v>44740.0</v>
      </c>
      <c r="H1409" s="2" t="s">
        <v>60</v>
      </c>
      <c r="I1409" s="3">
        <v>45112.0</v>
      </c>
    </row>
    <row r="1410" ht="15.75" customHeight="1">
      <c r="A1410" s="2" t="s">
        <v>283</v>
      </c>
      <c r="B1410" s="2" t="s">
        <v>1577</v>
      </c>
      <c r="C1410" s="2" t="s">
        <v>5555</v>
      </c>
      <c r="D1410" s="2" t="s">
        <v>6</v>
      </c>
      <c r="E1410" s="2" t="s">
        <v>5556</v>
      </c>
      <c r="F1410" s="2" t="s">
        <v>5557</v>
      </c>
      <c r="G1410" s="3">
        <v>45184.0</v>
      </c>
      <c r="H1410" s="2" t="s">
        <v>34</v>
      </c>
      <c r="I1410" s="3">
        <v>44354.0</v>
      </c>
    </row>
    <row r="1411" ht="15.75" customHeight="1">
      <c r="A1411" s="2" t="s">
        <v>430</v>
      </c>
      <c r="B1411" s="2" t="s">
        <v>5558</v>
      </c>
      <c r="C1411" s="2" t="s">
        <v>5559</v>
      </c>
      <c r="D1411" s="2" t="s">
        <v>6</v>
      </c>
      <c r="E1411" s="2" t="s">
        <v>5560</v>
      </c>
      <c r="F1411" s="2" t="s">
        <v>5561</v>
      </c>
      <c r="G1411" s="3">
        <v>43931.0</v>
      </c>
      <c r="H1411" s="2" t="s">
        <v>34</v>
      </c>
      <c r="I1411" s="3">
        <v>43976.0</v>
      </c>
    </row>
    <row r="1412" ht="15.75" customHeight="1">
      <c r="A1412" s="2" t="s">
        <v>430</v>
      </c>
      <c r="B1412" s="2" t="s">
        <v>5562</v>
      </c>
      <c r="C1412" s="2" t="s">
        <v>5563</v>
      </c>
      <c r="D1412" s="2" t="s">
        <v>15</v>
      </c>
      <c r="E1412" s="2" t="s">
        <v>5564</v>
      </c>
      <c r="F1412" s="2" t="s">
        <v>5565</v>
      </c>
      <c r="G1412" s="3">
        <v>44521.0</v>
      </c>
      <c r="H1412" s="2" t="s">
        <v>60</v>
      </c>
      <c r="I1412" s="3">
        <v>44298.0</v>
      </c>
    </row>
    <row r="1413" ht="15.75" customHeight="1">
      <c r="A1413" s="2" t="s">
        <v>796</v>
      </c>
      <c r="B1413" s="2" t="s">
        <v>5566</v>
      </c>
      <c r="C1413" s="2" t="s">
        <v>5567</v>
      </c>
      <c r="D1413" s="2" t="s">
        <v>15</v>
      </c>
      <c r="E1413" s="2" t="s">
        <v>5568</v>
      </c>
      <c r="F1413" s="2" t="s">
        <v>5569</v>
      </c>
      <c r="G1413" s="3">
        <v>44792.0</v>
      </c>
      <c r="H1413" s="2" t="s">
        <v>34</v>
      </c>
      <c r="I1413" s="3">
        <v>44078.0</v>
      </c>
    </row>
    <row r="1414" ht="15.75" customHeight="1">
      <c r="A1414" s="2" t="s">
        <v>1367</v>
      </c>
      <c r="B1414" s="2" t="s">
        <v>5570</v>
      </c>
      <c r="C1414" s="2" t="s">
        <v>5571</v>
      </c>
      <c r="D1414" s="2" t="s">
        <v>9</v>
      </c>
      <c r="E1414" s="2" t="s">
        <v>5572</v>
      </c>
      <c r="F1414" s="2" t="s">
        <v>5573</v>
      </c>
      <c r="G1414" s="3">
        <v>44161.0</v>
      </c>
      <c r="H1414" s="2" t="s">
        <v>34</v>
      </c>
      <c r="I1414" s="3">
        <v>45564.0</v>
      </c>
    </row>
    <row r="1415" ht="15.75" customHeight="1">
      <c r="A1415" s="2" t="s">
        <v>312</v>
      </c>
      <c r="B1415" s="2" t="s">
        <v>5574</v>
      </c>
      <c r="C1415" s="2" t="s">
        <v>5575</v>
      </c>
      <c r="D1415" s="2" t="s">
        <v>12</v>
      </c>
      <c r="E1415" s="2" t="s">
        <v>5576</v>
      </c>
      <c r="F1415" s="2" t="s">
        <v>5577</v>
      </c>
      <c r="G1415" s="3">
        <v>44942.0</v>
      </c>
      <c r="H1415" s="2" t="s">
        <v>34</v>
      </c>
      <c r="I1415" s="3">
        <v>43934.0</v>
      </c>
    </row>
    <row r="1416" ht="15.75" customHeight="1">
      <c r="A1416" s="2" t="s">
        <v>55</v>
      </c>
      <c r="B1416" s="2" t="s">
        <v>2265</v>
      </c>
      <c r="C1416" s="2" t="s">
        <v>5578</v>
      </c>
      <c r="D1416" s="2" t="s">
        <v>9</v>
      </c>
      <c r="E1416" s="2" t="s">
        <v>5579</v>
      </c>
      <c r="F1416" s="2" t="s">
        <v>5580</v>
      </c>
      <c r="G1416" s="3">
        <v>45383.0</v>
      </c>
      <c r="H1416" s="2" t="s">
        <v>34</v>
      </c>
      <c r="I1416" s="3">
        <v>44427.0</v>
      </c>
    </row>
    <row r="1417" ht="15.75" customHeight="1">
      <c r="A1417" s="2" t="s">
        <v>209</v>
      </c>
      <c r="B1417" s="2" t="s">
        <v>5581</v>
      </c>
      <c r="C1417" s="2" t="s">
        <v>5582</v>
      </c>
      <c r="D1417" s="2" t="s">
        <v>18</v>
      </c>
      <c r="E1417" s="2" t="s">
        <v>5583</v>
      </c>
      <c r="F1417" s="2" t="s">
        <v>5584</v>
      </c>
      <c r="G1417" s="3">
        <v>45085.0</v>
      </c>
      <c r="H1417" s="2" t="s">
        <v>60</v>
      </c>
      <c r="I1417" s="3">
        <v>45604.0</v>
      </c>
    </row>
    <row r="1418" ht="15.75" customHeight="1">
      <c r="A1418" s="2" t="s">
        <v>146</v>
      </c>
      <c r="B1418" s="2" t="s">
        <v>5585</v>
      </c>
      <c r="C1418" s="2" t="s">
        <v>5586</v>
      </c>
      <c r="D1418" s="2" t="s">
        <v>15</v>
      </c>
      <c r="E1418" s="2" t="s">
        <v>5587</v>
      </c>
      <c r="F1418" s="2" t="s">
        <v>5588</v>
      </c>
      <c r="G1418" s="3">
        <v>44518.0</v>
      </c>
      <c r="H1418" s="2" t="s">
        <v>34</v>
      </c>
      <c r="I1418" s="3">
        <v>44917.0</v>
      </c>
    </row>
    <row r="1419" ht="15.75" customHeight="1">
      <c r="A1419" s="2" t="s">
        <v>671</v>
      </c>
      <c r="B1419" s="2" t="s">
        <v>2036</v>
      </c>
      <c r="C1419" s="2" t="s">
        <v>5589</v>
      </c>
      <c r="D1419" s="2" t="s">
        <v>18</v>
      </c>
      <c r="E1419" s="2" t="s">
        <v>5590</v>
      </c>
      <c r="F1419" s="2" t="s">
        <v>5591</v>
      </c>
      <c r="G1419" s="3">
        <v>45370.0</v>
      </c>
      <c r="H1419" s="2" t="s">
        <v>34</v>
      </c>
      <c r="I1419" s="3">
        <v>45218.0</v>
      </c>
    </row>
    <row r="1420" ht="15.75" customHeight="1">
      <c r="A1420" s="2" t="s">
        <v>151</v>
      </c>
      <c r="B1420" s="2" t="s">
        <v>1897</v>
      </c>
      <c r="C1420" s="2" t="s">
        <v>5592</v>
      </c>
      <c r="D1420" s="2" t="s">
        <v>12</v>
      </c>
      <c r="E1420" s="2" t="s">
        <v>5593</v>
      </c>
      <c r="F1420" s="2" t="s">
        <v>5594</v>
      </c>
      <c r="G1420" s="3">
        <v>45654.0</v>
      </c>
      <c r="H1420" s="2" t="s">
        <v>34</v>
      </c>
      <c r="I1420" s="3">
        <v>45550.0</v>
      </c>
    </row>
    <row r="1421" ht="15.75" customHeight="1">
      <c r="A1421" s="2" t="s">
        <v>146</v>
      </c>
      <c r="B1421" s="2" t="s">
        <v>2779</v>
      </c>
      <c r="C1421" s="2" t="s">
        <v>5595</v>
      </c>
      <c r="D1421" s="2" t="s">
        <v>18</v>
      </c>
      <c r="E1421" s="2" t="s">
        <v>5596</v>
      </c>
      <c r="F1421" s="2" t="s">
        <v>5597</v>
      </c>
      <c r="G1421" s="3">
        <v>44356.0</v>
      </c>
      <c r="H1421" s="2" t="s">
        <v>34</v>
      </c>
      <c r="I1421" s="3">
        <v>45270.0</v>
      </c>
    </row>
    <row r="1422" ht="15.75" customHeight="1">
      <c r="A1422" s="2" t="s">
        <v>408</v>
      </c>
      <c r="B1422" s="2" t="s">
        <v>5598</v>
      </c>
      <c r="C1422" s="2" t="s">
        <v>5599</v>
      </c>
      <c r="D1422" s="2" t="s">
        <v>9</v>
      </c>
      <c r="E1422" s="2" t="s">
        <v>5600</v>
      </c>
      <c r="F1422" s="2" t="s">
        <v>5601</v>
      </c>
      <c r="G1422" s="3">
        <v>45277.0</v>
      </c>
      <c r="H1422" s="2" t="s">
        <v>34</v>
      </c>
      <c r="I1422" s="3">
        <v>45209.0</v>
      </c>
    </row>
    <row r="1423" ht="15.75" customHeight="1">
      <c r="A1423" s="2" t="s">
        <v>481</v>
      </c>
      <c r="B1423" s="2" t="s">
        <v>5602</v>
      </c>
      <c r="C1423" s="2" t="s">
        <v>5603</v>
      </c>
      <c r="D1423" s="2" t="s">
        <v>12</v>
      </c>
      <c r="E1423" s="2" t="s">
        <v>5604</v>
      </c>
      <c r="F1423" s="2" t="s">
        <v>5605</v>
      </c>
      <c r="G1423" s="3">
        <v>45137.0</v>
      </c>
      <c r="H1423" s="2" t="s">
        <v>34</v>
      </c>
      <c r="I1423" s="3">
        <v>43997.0</v>
      </c>
    </row>
    <row r="1424" ht="15.75" customHeight="1">
      <c r="A1424" s="2" t="s">
        <v>1532</v>
      </c>
      <c r="B1424" s="2" t="s">
        <v>5123</v>
      </c>
      <c r="C1424" s="2" t="s">
        <v>5606</v>
      </c>
      <c r="D1424" s="2" t="s">
        <v>12</v>
      </c>
      <c r="E1424" s="2" t="s">
        <v>5607</v>
      </c>
      <c r="F1424" s="2" t="s">
        <v>5608</v>
      </c>
      <c r="G1424" s="3">
        <v>44535.0</v>
      </c>
      <c r="H1424" s="2" t="s">
        <v>34</v>
      </c>
      <c r="I1424" s="3">
        <v>45214.0</v>
      </c>
    </row>
    <row r="1425" ht="15.75" customHeight="1">
      <c r="A1425" s="2" t="s">
        <v>346</v>
      </c>
      <c r="B1425" s="2" t="s">
        <v>5609</v>
      </c>
      <c r="C1425" s="2" t="s">
        <v>5610</v>
      </c>
      <c r="D1425" s="2" t="s">
        <v>6</v>
      </c>
      <c r="E1425" s="2" t="s">
        <v>5611</v>
      </c>
      <c r="F1425" s="2" t="s">
        <v>5612</v>
      </c>
      <c r="G1425" s="3">
        <v>43849.0</v>
      </c>
      <c r="H1425" s="2" t="s">
        <v>34</v>
      </c>
      <c r="I1425" s="3">
        <v>44581.0</v>
      </c>
    </row>
    <row r="1426" ht="15.75" customHeight="1">
      <c r="A1426" s="2" t="s">
        <v>830</v>
      </c>
      <c r="B1426" s="2" t="s">
        <v>5613</v>
      </c>
      <c r="C1426" s="2" t="s">
        <v>5614</v>
      </c>
      <c r="D1426" s="2" t="s">
        <v>12</v>
      </c>
      <c r="E1426" s="2" t="s">
        <v>5615</v>
      </c>
      <c r="F1426" s="2" t="s">
        <v>5616</v>
      </c>
      <c r="G1426" s="3">
        <v>44274.0</v>
      </c>
      <c r="H1426" s="2" t="s">
        <v>34</v>
      </c>
      <c r="I1426" s="3">
        <v>45275.0</v>
      </c>
    </row>
    <row r="1427" ht="15.75" customHeight="1">
      <c r="A1427" s="2" t="s">
        <v>2725</v>
      </c>
      <c r="B1427" s="2" t="s">
        <v>1638</v>
      </c>
      <c r="C1427" s="2" t="s">
        <v>5617</v>
      </c>
      <c r="D1427" s="2" t="s">
        <v>6</v>
      </c>
      <c r="E1427" s="2" t="s">
        <v>5618</v>
      </c>
      <c r="F1427" s="2" t="s">
        <v>5619</v>
      </c>
      <c r="G1427" s="3">
        <v>45124.0</v>
      </c>
      <c r="H1427" s="2" t="s">
        <v>34</v>
      </c>
      <c r="I1427" s="3">
        <v>45285.0</v>
      </c>
    </row>
    <row r="1428" ht="15.75" customHeight="1">
      <c r="A1428" s="2" t="s">
        <v>375</v>
      </c>
      <c r="B1428" s="2" t="s">
        <v>3887</v>
      </c>
      <c r="C1428" s="2" t="s">
        <v>5620</v>
      </c>
      <c r="D1428" s="2" t="s">
        <v>15</v>
      </c>
      <c r="E1428" s="2" t="s">
        <v>5621</v>
      </c>
      <c r="F1428" s="2" t="s">
        <v>5622</v>
      </c>
      <c r="G1428" s="3">
        <v>44929.0</v>
      </c>
      <c r="H1428" s="2" t="s">
        <v>34</v>
      </c>
      <c r="I1428" s="3">
        <v>45246.0</v>
      </c>
    </row>
    <row r="1429" ht="15.75" customHeight="1">
      <c r="A1429" s="2" t="s">
        <v>40</v>
      </c>
      <c r="B1429" s="2" t="s">
        <v>2824</v>
      </c>
      <c r="C1429" s="2" t="s">
        <v>5623</v>
      </c>
      <c r="D1429" s="2" t="s">
        <v>15</v>
      </c>
      <c r="E1429" s="2" t="s">
        <v>5624</v>
      </c>
      <c r="F1429" s="2" t="s">
        <v>5625</v>
      </c>
      <c r="G1429" s="3">
        <v>44278.0</v>
      </c>
      <c r="H1429" s="2" t="s">
        <v>34</v>
      </c>
      <c r="I1429" s="3">
        <v>45030.0</v>
      </c>
    </row>
    <row r="1430" ht="15.75" customHeight="1">
      <c r="A1430" s="2" t="s">
        <v>2884</v>
      </c>
      <c r="B1430" s="2" t="s">
        <v>5626</v>
      </c>
      <c r="C1430" s="2" t="s">
        <v>5627</v>
      </c>
      <c r="D1430" s="2" t="s">
        <v>9</v>
      </c>
      <c r="E1430" s="2" t="s">
        <v>5628</v>
      </c>
      <c r="F1430" s="2" t="s">
        <v>5629</v>
      </c>
      <c r="G1430" s="3">
        <v>45231.0</v>
      </c>
      <c r="H1430" s="2" t="s">
        <v>34</v>
      </c>
      <c r="I1430" s="3">
        <v>44546.0</v>
      </c>
    </row>
    <row r="1431" ht="15.75" customHeight="1">
      <c r="A1431" s="2" t="s">
        <v>146</v>
      </c>
      <c r="B1431" s="2" t="s">
        <v>2852</v>
      </c>
      <c r="C1431" s="2" t="s">
        <v>5630</v>
      </c>
      <c r="D1431" s="2" t="s">
        <v>6</v>
      </c>
      <c r="E1431" s="2" t="s">
        <v>5631</v>
      </c>
      <c r="F1431" s="2" t="s">
        <v>5632</v>
      </c>
      <c r="G1431" s="3">
        <v>44650.0</v>
      </c>
      <c r="H1431" s="2" t="s">
        <v>34</v>
      </c>
      <c r="I1431" s="3">
        <v>44111.0</v>
      </c>
    </row>
    <row r="1432" ht="15.75" customHeight="1">
      <c r="A1432" s="2" t="s">
        <v>365</v>
      </c>
      <c r="B1432" s="2" t="s">
        <v>2269</v>
      </c>
      <c r="C1432" s="2" t="s">
        <v>5633</v>
      </c>
      <c r="D1432" s="2" t="s">
        <v>12</v>
      </c>
      <c r="E1432" s="2" t="s">
        <v>5634</v>
      </c>
      <c r="F1432" s="2" t="s">
        <v>5635</v>
      </c>
      <c r="G1432" s="3">
        <v>45272.0</v>
      </c>
      <c r="H1432" s="2" t="s">
        <v>34</v>
      </c>
      <c r="I1432" s="3">
        <v>44275.0</v>
      </c>
    </row>
    <row r="1433" ht="15.75" customHeight="1">
      <c r="A1433" s="2" t="s">
        <v>106</v>
      </c>
      <c r="B1433" s="2" t="s">
        <v>5636</v>
      </c>
      <c r="C1433" s="2" t="s">
        <v>5637</v>
      </c>
      <c r="D1433" s="2" t="s">
        <v>15</v>
      </c>
      <c r="E1433" s="2" t="s">
        <v>5638</v>
      </c>
      <c r="F1433" s="2" t="s">
        <v>5639</v>
      </c>
      <c r="G1433" s="3">
        <v>45412.0</v>
      </c>
      <c r="H1433" s="2" t="s">
        <v>34</v>
      </c>
      <c r="I1433" s="3">
        <v>45326.0</v>
      </c>
    </row>
    <row r="1434" ht="15.75" customHeight="1">
      <c r="A1434" s="2" t="s">
        <v>879</v>
      </c>
      <c r="B1434" s="2" t="s">
        <v>2542</v>
      </c>
      <c r="C1434" s="2" t="s">
        <v>5640</v>
      </c>
      <c r="D1434" s="2" t="s">
        <v>18</v>
      </c>
      <c r="E1434" s="2" t="s">
        <v>5641</v>
      </c>
      <c r="F1434" s="2" t="s">
        <v>5642</v>
      </c>
      <c r="G1434" s="3">
        <v>44643.0</v>
      </c>
      <c r="H1434" s="2" t="s">
        <v>34</v>
      </c>
      <c r="I1434" s="3">
        <v>45545.0</v>
      </c>
    </row>
    <row r="1435" ht="15.75" customHeight="1">
      <c r="A1435" s="2" t="s">
        <v>71</v>
      </c>
      <c r="B1435" s="2" t="s">
        <v>3717</v>
      </c>
      <c r="C1435" s="2" t="s">
        <v>5643</v>
      </c>
      <c r="D1435" s="2" t="s">
        <v>9</v>
      </c>
      <c r="E1435" s="2" t="s">
        <v>5644</v>
      </c>
      <c r="F1435" s="2" t="s">
        <v>5645</v>
      </c>
      <c r="G1435" s="3">
        <v>44794.0</v>
      </c>
      <c r="H1435" s="2" t="s">
        <v>34</v>
      </c>
      <c r="I1435" s="3">
        <v>45652.0</v>
      </c>
    </row>
    <row r="1436" ht="15.75" customHeight="1">
      <c r="A1436" s="2" t="s">
        <v>141</v>
      </c>
      <c r="B1436" s="2" t="s">
        <v>5646</v>
      </c>
      <c r="C1436" s="2" t="s">
        <v>5647</v>
      </c>
      <c r="D1436" s="2" t="s">
        <v>12</v>
      </c>
      <c r="E1436" s="2" t="s">
        <v>5648</v>
      </c>
      <c r="F1436" s="2" t="s">
        <v>5649</v>
      </c>
      <c r="G1436" s="3">
        <v>45401.0</v>
      </c>
      <c r="H1436" s="2" t="s">
        <v>34</v>
      </c>
      <c r="I1436" s="3">
        <v>44945.0</v>
      </c>
    </row>
    <row r="1437" ht="15.75" customHeight="1">
      <c r="A1437" s="2" t="s">
        <v>1430</v>
      </c>
      <c r="B1437" s="2" t="s">
        <v>5650</v>
      </c>
      <c r="C1437" s="2" t="s">
        <v>5651</v>
      </c>
      <c r="D1437" s="2" t="s">
        <v>6</v>
      </c>
      <c r="E1437" s="2" t="s">
        <v>5652</v>
      </c>
      <c r="F1437" s="2" t="s">
        <v>5653</v>
      </c>
      <c r="G1437" s="3">
        <v>44228.0</v>
      </c>
      <c r="H1437" s="2" t="s">
        <v>34</v>
      </c>
      <c r="I1437" s="3">
        <v>44509.0</v>
      </c>
    </row>
    <row r="1438" ht="15.75" customHeight="1">
      <c r="A1438" s="2" t="s">
        <v>700</v>
      </c>
      <c r="B1438" s="2" t="s">
        <v>5654</v>
      </c>
      <c r="C1438" s="2" t="s">
        <v>5655</v>
      </c>
      <c r="D1438" s="2" t="s">
        <v>6</v>
      </c>
      <c r="E1438" s="2" t="s">
        <v>5656</v>
      </c>
      <c r="F1438" s="2" t="s">
        <v>5657</v>
      </c>
      <c r="G1438" s="3">
        <v>44522.0</v>
      </c>
      <c r="H1438" s="2" t="s">
        <v>34</v>
      </c>
      <c r="I1438" s="3">
        <v>45369.0</v>
      </c>
    </row>
    <row r="1439" ht="15.75" customHeight="1">
      <c r="A1439" s="2" t="s">
        <v>440</v>
      </c>
      <c r="B1439" s="2" t="s">
        <v>5658</v>
      </c>
      <c r="C1439" s="2" t="s">
        <v>5659</v>
      </c>
      <c r="D1439" s="2" t="s">
        <v>9</v>
      </c>
      <c r="E1439" s="2" t="s">
        <v>5660</v>
      </c>
      <c r="F1439" s="2" t="s">
        <v>5661</v>
      </c>
      <c r="G1439" s="3">
        <v>44525.0</v>
      </c>
      <c r="H1439" s="2" t="s">
        <v>34</v>
      </c>
      <c r="I1439" s="3">
        <v>44019.0</v>
      </c>
    </row>
    <row r="1440" ht="15.75" customHeight="1">
      <c r="A1440" s="2" t="s">
        <v>394</v>
      </c>
      <c r="B1440" s="2" t="s">
        <v>5598</v>
      </c>
      <c r="C1440" s="2" t="s">
        <v>5662</v>
      </c>
      <c r="D1440" s="2" t="s">
        <v>15</v>
      </c>
      <c r="E1440" s="2" t="s">
        <v>5663</v>
      </c>
      <c r="F1440" s="2" t="s">
        <v>5664</v>
      </c>
      <c r="G1440" s="3">
        <v>44603.0</v>
      </c>
      <c r="H1440" s="2" t="s">
        <v>34</v>
      </c>
      <c r="I1440" s="3">
        <v>45450.0</v>
      </c>
    </row>
    <row r="1441" ht="15.75" customHeight="1">
      <c r="A1441" s="2" t="s">
        <v>360</v>
      </c>
      <c r="B1441" s="2" t="s">
        <v>5665</v>
      </c>
      <c r="C1441" s="2" t="s">
        <v>5666</v>
      </c>
      <c r="D1441" s="2" t="s">
        <v>6</v>
      </c>
      <c r="E1441" s="2" t="s">
        <v>5667</v>
      </c>
      <c r="F1441" s="2" t="s">
        <v>5668</v>
      </c>
      <c r="G1441" s="3">
        <v>44372.0</v>
      </c>
      <c r="H1441" s="2" t="s">
        <v>34</v>
      </c>
      <c r="I1441" s="3">
        <v>44653.0</v>
      </c>
    </row>
    <row r="1442" ht="15.75" customHeight="1">
      <c r="A1442" s="2" t="s">
        <v>825</v>
      </c>
      <c r="B1442" s="2" t="s">
        <v>5669</v>
      </c>
      <c r="C1442" s="2" t="s">
        <v>5670</v>
      </c>
      <c r="D1442" s="2" t="s">
        <v>6</v>
      </c>
      <c r="E1442" s="2" t="s">
        <v>5671</v>
      </c>
      <c r="F1442" s="2" t="s">
        <v>5672</v>
      </c>
      <c r="G1442" s="3">
        <v>45051.0</v>
      </c>
      <c r="H1442" s="2" t="s">
        <v>34</v>
      </c>
      <c r="I1442" s="3">
        <v>45231.0</v>
      </c>
    </row>
    <row r="1443" ht="15.75" customHeight="1">
      <c r="A1443" s="2" t="s">
        <v>214</v>
      </c>
      <c r="B1443" s="2" t="s">
        <v>5673</v>
      </c>
      <c r="C1443" s="2" t="s">
        <v>5674</v>
      </c>
      <c r="D1443" s="2" t="s">
        <v>18</v>
      </c>
      <c r="E1443" s="2" t="s">
        <v>5675</v>
      </c>
      <c r="F1443" s="2" t="s">
        <v>5676</v>
      </c>
      <c r="G1443" s="3">
        <v>45450.0</v>
      </c>
      <c r="H1443" s="2" t="s">
        <v>34</v>
      </c>
      <c r="I1443" s="3">
        <v>44475.0</v>
      </c>
    </row>
    <row r="1444" ht="15.75" customHeight="1">
      <c r="A1444" s="2" t="s">
        <v>204</v>
      </c>
      <c r="B1444" s="2" t="s">
        <v>5677</v>
      </c>
      <c r="C1444" s="2" t="s">
        <v>5678</v>
      </c>
      <c r="D1444" s="2" t="s">
        <v>9</v>
      </c>
      <c r="E1444" s="2" t="s">
        <v>5679</v>
      </c>
      <c r="F1444" s="2" t="s">
        <v>5680</v>
      </c>
      <c r="G1444" s="3">
        <v>45602.0</v>
      </c>
      <c r="H1444" s="2" t="s">
        <v>34</v>
      </c>
      <c r="I1444" s="3">
        <v>44866.0</v>
      </c>
    </row>
    <row r="1445" ht="15.75" customHeight="1">
      <c r="A1445" s="2" t="s">
        <v>717</v>
      </c>
      <c r="B1445" s="2" t="s">
        <v>5681</v>
      </c>
      <c r="C1445" s="2" t="s">
        <v>5682</v>
      </c>
      <c r="D1445" s="2" t="s">
        <v>12</v>
      </c>
      <c r="E1445" s="2" t="s">
        <v>5683</v>
      </c>
      <c r="F1445" s="2" t="s">
        <v>5684</v>
      </c>
      <c r="G1445" s="3">
        <v>44022.0</v>
      </c>
      <c r="H1445" s="2" t="s">
        <v>34</v>
      </c>
      <c r="I1445" s="3">
        <v>44543.0</v>
      </c>
    </row>
    <row r="1446" ht="15.75" customHeight="1">
      <c r="A1446" s="2" t="s">
        <v>700</v>
      </c>
      <c r="B1446" s="2" t="s">
        <v>5685</v>
      </c>
      <c r="C1446" s="2" t="s">
        <v>5686</v>
      </c>
      <c r="D1446" s="2" t="s">
        <v>6</v>
      </c>
      <c r="E1446" s="2" t="s">
        <v>5687</v>
      </c>
      <c r="F1446" s="2" t="s">
        <v>5688</v>
      </c>
      <c r="G1446" s="3">
        <v>44166.0</v>
      </c>
      <c r="H1446" s="2" t="s">
        <v>34</v>
      </c>
      <c r="I1446" s="3">
        <v>44306.0</v>
      </c>
    </row>
    <row r="1447" ht="15.75" customHeight="1">
      <c r="A1447" s="2" t="s">
        <v>260</v>
      </c>
      <c r="B1447" s="2" t="s">
        <v>5689</v>
      </c>
      <c r="C1447" s="2" t="s">
        <v>5690</v>
      </c>
      <c r="D1447" s="2" t="s">
        <v>18</v>
      </c>
      <c r="E1447" s="2" t="s">
        <v>5691</v>
      </c>
      <c r="F1447" s="2" t="s">
        <v>5692</v>
      </c>
      <c r="G1447" s="3">
        <v>45369.0</v>
      </c>
      <c r="H1447" s="2" t="s">
        <v>34</v>
      </c>
      <c r="I1447" s="3">
        <v>45265.0</v>
      </c>
    </row>
    <row r="1448" ht="15.75" customHeight="1">
      <c r="A1448" s="2" t="s">
        <v>858</v>
      </c>
      <c r="B1448" s="2" t="s">
        <v>5693</v>
      </c>
      <c r="C1448" s="2" t="s">
        <v>5694</v>
      </c>
      <c r="D1448" s="2" t="s">
        <v>9</v>
      </c>
      <c r="E1448" s="2" t="s">
        <v>5695</v>
      </c>
      <c r="F1448" s="2" t="s">
        <v>5696</v>
      </c>
      <c r="G1448" s="3">
        <v>44090.0</v>
      </c>
      <c r="H1448" s="2" t="s">
        <v>34</v>
      </c>
      <c r="I1448" s="3">
        <v>45000.0</v>
      </c>
    </row>
    <row r="1449" ht="15.75" customHeight="1">
      <c r="A1449" s="2" t="s">
        <v>618</v>
      </c>
      <c r="B1449" s="2" t="s">
        <v>4662</v>
      </c>
      <c r="C1449" s="2" t="s">
        <v>5697</v>
      </c>
      <c r="D1449" s="2" t="s">
        <v>12</v>
      </c>
      <c r="E1449" s="2" t="s">
        <v>5698</v>
      </c>
      <c r="F1449" s="2" t="s">
        <v>5699</v>
      </c>
      <c r="G1449" s="3">
        <v>43957.0</v>
      </c>
      <c r="H1449" s="2" t="s">
        <v>34</v>
      </c>
      <c r="I1449" s="3">
        <v>44494.0</v>
      </c>
    </row>
    <row r="1450" ht="15.75" customHeight="1">
      <c r="A1450" s="2" t="s">
        <v>661</v>
      </c>
      <c r="B1450" s="2" t="s">
        <v>1642</v>
      </c>
      <c r="C1450" s="2" t="s">
        <v>5700</v>
      </c>
      <c r="D1450" s="2" t="s">
        <v>9</v>
      </c>
      <c r="E1450" s="2" t="s">
        <v>5701</v>
      </c>
      <c r="F1450" s="2" t="s">
        <v>5702</v>
      </c>
      <c r="G1450" s="3">
        <v>44496.0</v>
      </c>
      <c r="H1450" s="2" t="s">
        <v>60</v>
      </c>
      <c r="I1450" s="3">
        <v>43850.0</v>
      </c>
    </row>
    <row r="1451" ht="15.75" customHeight="1">
      <c r="A1451" s="2" t="s">
        <v>61</v>
      </c>
      <c r="B1451" s="2" t="s">
        <v>5703</v>
      </c>
      <c r="C1451" s="2" t="s">
        <v>5704</v>
      </c>
      <c r="D1451" s="2" t="s">
        <v>12</v>
      </c>
      <c r="E1451" s="2" t="s">
        <v>5705</v>
      </c>
      <c r="F1451" s="2" t="s">
        <v>5706</v>
      </c>
      <c r="G1451" s="3">
        <v>44322.0</v>
      </c>
      <c r="H1451" s="2" t="s">
        <v>34</v>
      </c>
      <c r="I1451" s="3">
        <v>45192.0</v>
      </c>
    </row>
    <row r="1452" ht="15.75" customHeight="1">
      <c r="A1452" s="2" t="s">
        <v>830</v>
      </c>
      <c r="B1452" s="2" t="s">
        <v>5707</v>
      </c>
      <c r="C1452" s="2" t="s">
        <v>5708</v>
      </c>
      <c r="D1452" s="2" t="s">
        <v>18</v>
      </c>
      <c r="E1452" s="2" t="s">
        <v>5709</v>
      </c>
      <c r="F1452" s="2" t="s">
        <v>5710</v>
      </c>
      <c r="G1452" s="3">
        <v>44517.0</v>
      </c>
      <c r="H1452" s="2" t="s">
        <v>34</v>
      </c>
      <c r="I1452" s="3">
        <v>44836.0</v>
      </c>
    </row>
    <row r="1453" ht="15.75" customHeight="1">
      <c r="A1453" s="2" t="s">
        <v>76</v>
      </c>
      <c r="B1453" s="2" t="s">
        <v>1585</v>
      </c>
      <c r="C1453" s="2" t="s">
        <v>5711</v>
      </c>
      <c r="D1453" s="2" t="s">
        <v>18</v>
      </c>
      <c r="E1453" s="2" t="s">
        <v>5712</v>
      </c>
      <c r="F1453" s="2" t="s">
        <v>5713</v>
      </c>
      <c r="G1453" s="3">
        <v>45418.0</v>
      </c>
      <c r="H1453" s="2" t="s">
        <v>60</v>
      </c>
      <c r="I1453" s="3">
        <v>45635.0</v>
      </c>
    </row>
    <row r="1454" ht="15.75" customHeight="1">
      <c r="A1454" s="2" t="s">
        <v>495</v>
      </c>
      <c r="B1454" s="2" t="s">
        <v>5714</v>
      </c>
      <c r="C1454" s="2" t="s">
        <v>5715</v>
      </c>
      <c r="D1454" s="2" t="s">
        <v>6</v>
      </c>
      <c r="E1454" s="2" t="s">
        <v>5716</v>
      </c>
      <c r="F1454" s="2" t="s">
        <v>5717</v>
      </c>
      <c r="G1454" s="3">
        <v>44686.0</v>
      </c>
      <c r="H1454" s="2" t="s">
        <v>34</v>
      </c>
      <c r="I1454" s="3">
        <v>43898.0</v>
      </c>
    </row>
    <row r="1455" ht="15.75" customHeight="1">
      <c r="A1455" s="2" t="s">
        <v>260</v>
      </c>
      <c r="B1455" s="2" t="s">
        <v>5718</v>
      </c>
      <c r="C1455" s="2" t="s">
        <v>5719</v>
      </c>
      <c r="D1455" s="2" t="s">
        <v>18</v>
      </c>
      <c r="E1455" s="2" t="s">
        <v>5720</v>
      </c>
      <c r="F1455" s="2" t="s">
        <v>5721</v>
      </c>
      <c r="G1455" s="3">
        <v>44483.0</v>
      </c>
      <c r="H1455" s="2" t="s">
        <v>34</v>
      </c>
      <c r="I1455" s="3">
        <v>45635.0</v>
      </c>
    </row>
    <row r="1456" ht="15.75" customHeight="1">
      <c r="A1456" s="2" t="s">
        <v>2217</v>
      </c>
      <c r="B1456" s="2" t="s">
        <v>5722</v>
      </c>
      <c r="C1456" s="2" t="s">
        <v>5723</v>
      </c>
      <c r="D1456" s="2" t="s">
        <v>18</v>
      </c>
      <c r="E1456" s="2" t="s">
        <v>5724</v>
      </c>
      <c r="F1456" s="2" t="s">
        <v>5725</v>
      </c>
      <c r="G1456" s="3">
        <v>44059.0</v>
      </c>
      <c r="H1456" s="2" t="s">
        <v>34</v>
      </c>
      <c r="I1456" s="3">
        <v>45193.0</v>
      </c>
    </row>
    <row r="1457" ht="15.75" customHeight="1">
      <c r="A1457" s="2" t="s">
        <v>1627</v>
      </c>
      <c r="B1457" s="2" t="s">
        <v>2241</v>
      </c>
      <c r="C1457" s="2" t="s">
        <v>5726</v>
      </c>
      <c r="D1457" s="2" t="s">
        <v>6</v>
      </c>
      <c r="E1457" s="2" t="s">
        <v>5727</v>
      </c>
      <c r="F1457" s="2" t="s">
        <v>5728</v>
      </c>
      <c r="G1457" s="3">
        <v>44618.0</v>
      </c>
      <c r="H1457" s="2" t="s">
        <v>34</v>
      </c>
      <c r="I1457" s="3">
        <v>44544.0</v>
      </c>
    </row>
    <row r="1458" ht="15.75" customHeight="1">
      <c r="A1458" s="2" t="s">
        <v>116</v>
      </c>
      <c r="B1458" s="2" t="s">
        <v>5729</v>
      </c>
      <c r="C1458" s="2" t="s">
        <v>5730</v>
      </c>
      <c r="D1458" s="2" t="s">
        <v>12</v>
      </c>
      <c r="E1458" s="2" t="s">
        <v>5731</v>
      </c>
      <c r="F1458" s="2" t="s">
        <v>5732</v>
      </c>
      <c r="G1458" s="3">
        <v>45040.0</v>
      </c>
      <c r="H1458" s="2" t="s">
        <v>34</v>
      </c>
      <c r="I1458" s="3">
        <v>45587.0</v>
      </c>
    </row>
    <row r="1459" ht="15.75" customHeight="1">
      <c r="A1459" s="2" t="s">
        <v>666</v>
      </c>
      <c r="B1459" s="2" t="s">
        <v>5733</v>
      </c>
      <c r="C1459" s="2" t="s">
        <v>5734</v>
      </c>
      <c r="D1459" s="2" t="s">
        <v>9</v>
      </c>
      <c r="E1459" s="2" t="s">
        <v>5735</v>
      </c>
      <c r="F1459" s="2" t="s">
        <v>5736</v>
      </c>
      <c r="G1459" s="3">
        <v>43983.0</v>
      </c>
      <c r="H1459" s="2" t="s">
        <v>34</v>
      </c>
      <c r="I1459" s="3">
        <v>45497.0</v>
      </c>
    </row>
    <row r="1460" ht="15.75" customHeight="1">
      <c r="A1460" s="2" t="s">
        <v>1074</v>
      </c>
      <c r="B1460" s="2" t="s">
        <v>5737</v>
      </c>
      <c r="C1460" s="2" t="s">
        <v>5738</v>
      </c>
      <c r="D1460" s="2" t="s">
        <v>9</v>
      </c>
      <c r="E1460" s="2" t="s">
        <v>5739</v>
      </c>
      <c r="F1460" s="2" t="s">
        <v>5740</v>
      </c>
      <c r="G1460" s="3">
        <v>43921.0</v>
      </c>
      <c r="H1460" s="2" t="s">
        <v>34</v>
      </c>
      <c r="I1460" s="3">
        <v>44663.0</v>
      </c>
    </row>
    <row r="1461" ht="15.75" customHeight="1">
      <c r="A1461" s="2" t="s">
        <v>156</v>
      </c>
      <c r="B1461" s="2" t="s">
        <v>491</v>
      </c>
      <c r="C1461" s="2" t="s">
        <v>5741</v>
      </c>
      <c r="D1461" s="2" t="s">
        <v>6</v>
      </c>
      <c r="E1461" s="2" t="s">
        <v>5742</v>
      </c>
      <c r="F1461" s="2" t="s">
        <v>5743</v>
      </c>
      <c r="G1461" s="3">
        <v>44359.0</v>
      </c>
      <c r="H1461" s="2" t="s">
        <v>34</v>
      </c>
      <c r="I1461" s="3">
        <v>44336.0</v>
      </c>
    </row>
    <row r="1462" ht="15.75" customHeight="1">
      <c r="A1462" s="2" t="s">
        <v>843</v>
      </c>
      <c r="B1462" s="2" t="s">
        <v>5744</v>
      </c>
      <c r="C1462" s="2" t="s">
        <v>5745</v>
      </c>
      <c r="D1462" s="2" t="s">
        <v>18</v>
      </c>
      <c r="E1462" s="2" t="s">
        <v>5746</v>
      </c>
      <c r="F1462" s="2" t="s">
        <v>5747</v>
      </c>
      <c r="G1462" s="3">
        <v>45038.0</v>
      </c>
      <c r="H1462" s="2" t="s">
        <v>60</v>
      </c>
      <c r="I1462" s="3">
        <v>45323.0</v>
      </c>
    </row>
    <row r="1463" ht="15.75" customHeight="1">
      <c r="A1463" s="2" t="s">
        <v>1489</v>
      </c>
      <c r="B1463" s="2" t="s">
        <v>1237</v>
      </c>
      <c r="C1463" s="2" t="s">
        <v>5748</v>
      </c>
      <c r="D1463" s="2" t="s">
        <v>6</v>
      </c>
      <c r="E1463" s="2" t="s">
        <v>5749</v>
      </c>
      <c r="F1463" s="2" t="s">
        <v>5750</v>
      </c>
      <c r="G1463" s="3">
        <v>45450.0</v>
      </c>
      <c r="H1463" s="2" t="s">
        <v>60</v>
      </c>
      <c r="I1463" s="3">
        <v>43895.0</v>
      </c>
    </row>
    <row r="1464" ht="15.75" customHeight="1">
      <c r="A1464" s="2" t="s">
        <v>131</v>
      </c>
      <c r="B1464" s="2" t="s">
        <v>3208</v>
      </c>
      <c r="C1464" s="2" t="s">
        <v>5751</v>
      </c>
      <c r="D1464" s="2" t="s">
        <v>18</v>
      </c>
      <c r="E1464" s="2" t="s">
        <v>5752</v>
      </c>
      <c r="F1464" s="2" t="s">
        <v>5753</v>
      </c>
      <c r="G1464" s="3">
        <v>44125.0</v>
      </c>
      <c r="H1464" s="2" t="s">
        <v>34</v>
      </c>
      <c r="I1464" s="3">
        <v>45028.0</v>
      </c>
    </row>
    <row r="1465" ht="15.75" customHeight="1">
      <c r="A1465" s="2" t="s">
        <v>3130</v>
      </c>
      <c r="B1465" s="2" t="s">
        <v>3777</v>
      </c>
      <c r="C1465" s="2" t="s">
        <v>5754</v>
      </c>
      <c r="D1465" s="2" t="s">
        <v>9</v>
      </c>
      <c r="E1465" s="2" t="s">
        <v>5755</v>
      </c>
      <c r="F1465" s="2" t="s">
        <v>5756</v>
      </c>
      <c r="G1465" s="3">
        <v>45562.0</v>
      </c>
      <c r="H1465" s="2" t="s">
        <v>34</v>
      </c>
      <c r="I1465" s="3">
        <v>43854.0</v>
      </c>
    </row>
    <row r="1466" ht="15.75" customHeight="1">
      <c r="A1466" s="2" t="s">
        <v>181</v>
      </c>
      <c r="B1466" s="2" t="s">
        <v>5757</v>
      </c>
      <c r="C1466" s="2" t="s">
        <v>5758</v>
      </c>
      <c r="D1466" s="2" t="s">
        <v>18</v>
      </c>
      <c r="E1466" s="2" t="s">
        <v>5759</v>
      </c>
      <c r="F1466" s="2" t="s">
        <v>5760</v>
      </c>
      <c r="G1466" s="3">
        <v>44411.0</v>
      </c>
      <c r="H1466" s="2" t="s">
        <v>34</v>
      </c>
      <c r="I1466" s="3">
        <v>45036.0</v>
      </c>
    </row>
    <row r="1467" ht="15.75" customHeight="1">
      <c r="A1467" s="2" t="s">
        <v>146</v>
      </c>
      <c r="B1467" s="2" t="s">
        <v>902</v>
      </c>
      <c r="C1467" s="2" t="s">
        <v>5761</v>
      </c>
      <c r="D1467" s="2" t="s">
        <v>12</v>
      </c>
      <c r="E1467" s="2" t="s">
        <v>5762</v>
      </c>
      <c r="F1467" s="2" t="s">
        <v>5763</v>
      </c>
      <c r="G1467" s="3">
        <v>44352.0</v>
      </c>
      <c r="H1467" s="2" t="s">
        <v>34</v>
      </c>
      <c r="I1467" s="3">
        <v>44329.0</v>
      </c>
    </row>
    <row r="1468" ht="15.75" customHeight="1">
      <c r="A1468" s="2" t="s">
        <v>605</v>
      </c>
      <c r="B1468" s="2" t="s">
        <v>5764</v>
      </c>
      <c r="C1468" s="2" t="s">
        <v>5765</v>
      </c>
      <c r="D1468" s="2" t="s">
        <v>15</v>
      </c>
      <c r="E1468" s="2" t="s">
        <v>5766</v>
      </c>
      <c r="F1468" s="2" t="s">
        <v>5767</v>
      </c>
      <c r="G1468" s="3">
        <v>45049.0</v>
      </c>
      <c r="H1468" s="2" t="s">
        <v>34</v>
      </c>
      <c r="I1468" s="3">
        <v>44850.0</v>
      </c>
    </row>
    <row r="1469" ht="15.75" customHeight="1">
      <c r="A1469" s="2" t="s">
        <v>544</v>
      </c>
      <c r="B1469" s="2" t="s">
        <v>2893</v>
      </c>
      <c r="C1469" s="2" t="s">
        <v>5768</v>
      </c>
      <c r="D1469" s="2" t="s">
        <v>6</v>
      </c>
      <c r="E1469" s="2" t="s">
        <v>5769</v>
      </c>
      <c r="F1469" s="2" t="s">
        <v>5770</v>
      </c>
      <c r="G1469" s="3">
        <v>43906.0</v>
      </c>
      <c r="H1469" s="2" t="s">
        <v>34</v>
      </c>
      <c r="I1469" s="3">
        <v>45451.0</v>
      </c>
    </row>
    <row r="1470" ht="15.75" customHeight="1">
      <c r="A1470" s="2" t="s">
        <v>924</v>
      </c>
      <c r="B1470" s="2" t="s">
        <v>5771</v>
      </c>
      <c r="C1470" s="2" t="s">
        <v>5772</v>
      </c>
      <c r="D1470" s="2" t="s">
        <v>6</v>
      </c>
      <c r="E1470" s="2" t="s">
        <v>5773</v>
      </c>
      <c r="F1470" s="2" t="s">
        <v>5774</v>
      </c>
      <c r="G1470" s="3">
        <v>44311.0</v>
      </c>
      <c r="H1470" s="2" t="s">
        <v>34</v>
      </c>
      <c r="I1470" s="3">
        <v>44853.0</v>
      </c>
    </row>
    <row r="1471" ht="15.75" customHeight="1">
      <c r="A1471" s="2" t="s">
        <v>370</v>
      </c>
      <c r="B1471" s="2" t="s">
        <v>5775</v>
      </c>
      <c r="C1471" s="2" t="s">
        <v>5776</v>
      </c>
      <c r="D1471" s="2" t="s">
        <v>6</v>
      </c>
      <c r="E1471" s="2" t="s">
        <v>5777</v>
      </c>
      <c r="F1471" s="2" t="s">
        <v>5778</v>
      </c>
      <c r="G1471" s="3">
        <v>44826.0</v>
      </c>
      <c r="H1471" s="2" t="s">
        <v>34</v>
      </c>
      <c r="I1471" s="3">
        <v>45469.0</v>
      </c>
    </row>
    <row r="1472" ht="15.75" customHeight="1">
      <c r="A1472" s="2" t="s">
        <v>360</v>
      </c>
      <c r="B1472" s="2" t="s">
        <v>5779</v>
      </c>
      <c r="C1472" s="2" t="s">
        <v>5780</v>
      </c>
      <c r="D1472" s="2" t="s">
        <v>6</v>
      </c>
      <c r="E1472" s="2" t="s">
        <v>5781</v>
      </c>
      <c r="F1472" s="2" t="s">
        <v>5782</v>
      </c>
      <c r="G1472" s="3">
        <v>44936.0</v>
      </c>
      <c r="H1472" s="2" t="s">
        <v>34</v>
      </c>
      <c r="I1472" s="3">
        <v>44119.0</v>
      </c>
    </row>
    <row r="1473" ht="15.75" customHeight="1">
      <c r="A1473" s="2" t="s">
        <v>853</v>
      </c>
      <c r="B1473" s="2" t="s">
        <v>5783</v>
      </c>
      <c r="C1473" s="2" t="s">
        <v>5784</v>
      </c>
      <c r="D1473" s="2" t="s">
        <v>9</v>
      </c>
      <c r="E1473" s="2" t="s">
        <v>5785</v>
      </c>
      <c r="F1473" s="2" t="s">
        <v>5786</v>
      </c>
      <c r="G1473" s="3">
        <v>44623.0</v>
      </c>
      <c r="H1473" s="2" t="s">
        <v>34</v>
      </c>
      <c r="I1473" s="3">
        <v>45146.0</v>
      </c>
    </row>
    <row r="1474" ht="15.75" customHeight="1">
      <c r="A1474" s="2" t="s">
        <v>858</v>
      </c>
      <c r="B1474" s="2" t="s">
        <v>5787</v>
      </c>
      <c r="C1474" s="2" t="s">
        <v>5788</v>
      </c>
      <c r="D1474" s="2" t="s">
        <v>12</v>
      </c>
      <c r="E1474" s="2" t="s">
        <v>5789</v>
      </c>
      <c r="F1474" s="2" t="s">
        <v>5790</v>
      </c>
      <c r="G1474" s="3">
        <v>44662.0</v>
      </c>
      <c r="H1474" s="2" t="s">
        <v>34</v>
      </c>
      <c r="I1474" s="3">
        <v>45620.0</v>
      </c>
    </row>
    <row r="1475" ht="15.75" customHeight="1">
      <c r="A1475" s="2" t="s">
        <v>661</v>
      </c>
      <c r="B1475" s="2" t="s">
        <v>5791</v>
      </c>
      <c r="C1475" s="2" t="s">
        <v>5792</v>
      </c>
      <c r="D1475" s="2" t="s">
        <v>12</v>
      </c>
      <c r="E1475" s="2" t="s">
        <v>5793</v>
      </c>
      <c r="F1475" s="2" t="s">
        <v>5794</v>
      </c>
      <c r="G1475" s="3">
        <v>45184.0</v>
      </c>
      <c r="H1475" s="2" t="s">
        <v>34</v>
      </c>
      <c r="I1475" s="3">
        <v>44795.0</v>
      </c>
    </row>
    <row r="1476" ht="15.75" customHeight="1">
      <c r="A1476" s="2" t="s">
        <v>1005</v>
      </c>
      <c r="B1476" s="2" t="s">
        <v>182</v>
      </c>
      <c r="C1476" s="2" t="s">
        <v>5795</v>
      </c>
      <c r="D1476" s="2" t="s">
        <v>18</v>
      </c>
      <c r="E1476" s="2" t="s">
        <v>5796</v>
      </c>
      <c r="F1476" s="2" t="s">
        <v>5797</v>
      </c>
      <c r="G1476" s="3">
        <v>45537.0</v>
      </c>
      <c r="H1476" s="2" t="s">
        <v>34</v>
      </c>
      <c r="I1476" s="3">
        <v>44389.0</v>
      </c>
    </row>
    <row r="1477" ht="15.75" customHeight="1">
      <c r="A1477" s="2" t="s">
        <v>166</v>
      </c>
      <c r="B1477" s="2" t="s">
        <v>5798</v>
      </c>
      <c r="C1477" s="2" t="s">
        <v>5799</v>
      </c>
      <c r="D1477" s="2" t="s">
        <v>9</v>
      </c>
      <c r="E1477" s="2" t="s">
        <v>5800</v>
      </c>
      <c r="F1477" s="2" t="s">
        <v>5801</v>
      </c>
      <c r="G1477" s="3">
        <v>45170.0</v>
      </c>
      <c r="H1477" s="2" t="s">
        <v>34</v>
      </c>
      <c r="I1477" s="3">
        <v>44372.0</v>
      </c>
    </row>
    <row r="1478" ht="15.75" customHeight="1">
      <c r="A1478" s="2" t="s">
        <v>76</v>
      </c>
      <c r="B1478" s="2" t="s">
        <v>1305</v>
      </c>
      <c r="C1478" s="2" t="s">
        <v>5802</v>
      </c>
      <c r="D1478" s="2" t="s">
        <v>15</v>
      </c>
      <c r="E1478" s="2" t="s">
        <v>5803</v>
      </c>
      <c r="F1478" s="2" t="s">
        <v>5804</v>
      </c>
      <c r="G1478" s="3">
        <v>45287.0</v>
      </c>
      <c r="H1478" s="2" t="s">
        <v>34</v>
      </c>
      <c r="I1478" s="3">
        <v>45151.0</v>
      </c>
    </row>
    <row r="1479" ht="15.75" customHeight="1">
      <c r="A1479" s="2" t="s">
        <v>408</v>
      </c>
      <c r="B1479" s="2" t="s">
        <v>5805</v>
      </c>
      <c r="C1479" s="2" t="s">
        <v>5806</v>
      </c>
      <c r="D1479" s="2" t="s">
        <v>12</v>
      </c>
      <c r="E1479" s="2" t="s">
        <v>5807</v>
      </c>
      <c r="F1479" s="2" t="s">
        <v>5808</v>
      </c>
      <c r="G1479" s="3">
        <v>44681.0</v>
      </c>
      <c r="H1479" s="2" t="s">
        <v>34</v>
      </c>
      <c r="I1479" s="3">
        <v>45458.0</v>
      </c>
    </row>
    <row r="1480" ht="15.75" customHeight="1">
      <c r="A1480" s="2" t="s">
        <v>830</v>
      </c>
      <c r="B1480" s="2" t="s">
        <v>5809</v>
      </c>
      <c r="C1480" s="2" t="s">
        <v>5810</v>
      </c>
      <c r="D1480" s="2" t="s">
        <v>6</v>
      </c>
      <c r="E1480" s="2" t="s">
        <v>5811</v>
      </c>
      <c r="F1480" s="2" t="s">
        <v>5812</v>
      </c>
      <c r="G1480" s="3">
        <v>45528.0</v>
      </c>
      <c r="H1480" s="2" t="s">
        <v>34</v>
      </c>
      <c r="I1480" s="3">
        <v>44309.0</v>
      </c>
    </row>
    <row r="1481" ht="15.75" customHeight="1">
      <c r="A1481" s="2" t="s">
        <v>312</v>
      </c>
      <c r="B1481" s="2" t="s">
        <v>5813</v>
      </c>
      <c r="C1481" s="2" t="s">
        <v>5814</v>
      </c>
      <c r="D1481" s="2" t="s">
        <v>9</v>
      </c>
      <c r="E1481" s="2" t="s">
        <v>5815</v>
      </c>
      <c r="F1481" s="2" t="s">
        <v>5816</v>
      </c>
      <c r="G1481" s="3">
        <v>44750.0</v>
      </c>
      <c r="H1481" s="2" t="s">
        <v>34</v>
      </c>
      <c r="I1481" s="3">
        <v>44330.0</v>
      </c>
    </row>
    <row r="1482" ht="15.75" customHeight="1">
      <c r="A1482" s="2" t="s">
        <v>389</v>
      </c>
      <c r="B1482" s="2" t="s">
        <v>5817</v>
      </c>
      <c r="C1482" s="2" t="s">
        <v>5818</v>
      </c>
      <c r="D1482" s="2" t="s">
        <v>18</v>
      </c>
      <c r="E1482" s="2" t="s">
        <v>5819</v>
      </c>
      <c r="F1482" s="2" t="s">
        <v>5820</v>
      </c>
      <c r="G1482" s="3">
        <v>44713.0</v>
      </c>
      <c r="H1482" s="2" t="s">
        <v>34</v>
      </c>
      <c r="I1482" s="3">
        <v>45531.0</v>
      </c>
    </row>
    <row r="1483" ht="15.75" customHeight="1">
      <c r="A1483" s="2" t="s">
        <v>283</v>
      </c>
      <c r="B1483" s="2" t="s">
        <v>5821</v>
      </c>
      <c r="C1483" s="2" t="s">
        <v>5822</v>
      </c>
      <c r="D1483" s="2" t="s">
        <v>9</v>
      </c>
      <c r="E1483" s="2" t="s">
        <v>5823</v>
      </c>
      <c r="F1483" s="2" t="s">
        <v>5824</v>
      </c>
      <c r="G1483" s="3">
        <v>45255.0</v>
      </c>
      <c r="H1483" s="2" t="s">
        <v>34</v>
      </c>
      <c r="I1483" s="3">
        <v>44144.0</v>
      </c>
    </row>
    <row r="1484" ht="15.75" customHeight="1">
      <c r="A1484" s="2" t="s">
        <v>1321</v>
      </c>
      <c r="B1484" s="2" t="s">
        <v>5825</v>
      </c>
      <c r="C1484" s="2" t="s">
        <v>5826</v>
      </c>
      <c r="D1484" s="2" t="s">
        <v>15</v>
      </c>
      <c r="E1484" s="2" t="s">
        <v>5827</v>
      </c>
      <c r="F1484" s="2" t="s">
        <v>5828</v>
      </c>
      <c r="G1484" s="3">
        <v>44735.0</v>
      </c>
      <c r="H1484" s="2" t="s">
        <v>34</v>
      </c>
      <c r="I1484" s="3">
        <v>45643.0</v>
      </c>
    </row>
    <row r="1485" ht="15.75" customHeight="1">
      <c r="A1485" s="2" t="s">
        <v>298</v>
      </c>
      <c r="B1485" s="2" t="s">
        <v>5829</v>
      </c>
      <c r="C1485" s="2" t="s">
        <v>5830</v>
      </c>
      <c r="D1485" s="2" t="s">
        <v>6</v>
      </c>
      <c r="E1485" s="2" t="s">
        <v>5831</v>
      </c>
      <c r="F1485" s="2" t="s">
        <v>5832</v>
      </c>
      <c r="G1485" s="3">
        <v>43869.0</v>
      </c>
      <c r="H1485" s="2" t="s">
        <v>34</v>
      </c>
      <c r="I1485" s="3">
        <v>44449.0</v>
      </c>
    </row>
    <row r="1486" ht="15.75" customHeight="1">
      <c r="A1486" s="2" t="s">
        <v>691</v>
      </c>
      <c r="B1486" s="2" t="s">
        <v>549</v>
      </c>
      <c r="C1486" s="2" t="s">
        <v>5833</v>
      </c>
      <c r="D1486" s="2" t="s">
        <v>15</v>
      </c>
      <c r="E1486" s="2" t="s">
        <v>5834</v>
      </c>
      <c r="F1486" s="2" t="s">
        <v>5835</v>
      </c>
      <c r="G1486" s="3">
        <v>45460.0</v>
      </c>
      <c r="H1486" s="2" t="s">
        <v>34</v>
      </c>
      <c r="I1486" s="3">
        <v>44185.0</v>
      </c>
    </row>
    <row r="1487" ht="15.75" customHeight="1">
      <c r="A1487" s="2" t="s">
        <v>513</v>
      </c>
      <c r="B1487" s="2" t="s">
        <v>1253</v>
      </c>
      <c r="C1487" s="2" t="s">
        <v>5836</v>
      </c>
      <c r="D1487" s="2" t="s">
        <v>18</v>
      </c>
      <c r="E1487" s="2" t="s">
        <v>5837</v>
      </c>
      <c r="F1487" s="2" t="s">
        <v>5838</v>
      </c>
      <c r="G1487" s="3">
        <v>44647.0</v>
      </c>
      <c r="H1487" s="2" t="s">
        <v>34</v>
      </c>
      <c r="I1487" s="3">
        <v>45297.0</v>
      </c>
    </row>
    <row r="1488" ht="15.75" customHeight="1">
      <c r="A1488" s="2" t="s">
        <v>600</v>
      </c>
      <c r="B1488" s="2" t="s">
        <v>5839</v>
      </c>
      <c r="C1488" s="2" t="s">
        <v>5840</v>
      </c>
      <c r="D1488" s="2" t="s">
        <v>12</v>
      </c>
      <c r="E1488" s="2" t="s">
        <v>5841</v>
      </c>
      <c r="F1488" s="2" t="s">
        <v>5842</v>
      </c>
      <c r="G1488" s="3">
        <v>45521.0</v>
      </c>
      <c r="H1488" s="2" t="s">
        <v>34</v>
      </c>
      <c r="I1488" s="3">
        <v>44541.0</v>
      </c>
    </row>
    <row r="1489" ht="15.75" customHeight="1">
      <c r="A1489" s="2" t="s">
        <v>1074</v>
      </c>
      <c r="B1489" s="2" t="s">
        <v>5843</v>
      </c>
      <c r="C1489" s="2" t="s">
        <v>5844</v>
      </c>
      <c r="D1489" s="2" t="s">
        <v>12</v>
      </c>
      <c r="E1489" s="2" t="s">
        <v>5845</v>
      </c>
      <c r="F1489" s="2" t="s">
        <v>5846</v>
      </c>
      <c r="G1489" s="3">
        <v>44052.0</v>
      </c>
      <c r="H1489" s="2" t="s">
        <v>34</v>
      </c>
      <c r="I1489" s="3">
        <v>44650.0</v>
      </c>
    </row>
    <row r="1490" ht="15.75" customHeight="1">
      <c r="A1490" s="2" t="s">
        <v>1184</v>
      </c>
      <c r="B1490" s="2" t="s">
        <v>5847</v>
      </c>
      <c r="C1490" s="2" t="s">
        <v>5848</v>
      </c>
      <c r="D1490" s="2" t="s">
        <v>12</v>
      </c>
      <c r="E1490" s="2" t="s">
        <v>5849</v>
      </c>
      <c r="F1490" s="2" t="s">
        <v>5850</v>
      </c>
      <c r="G1490" s="3">
        <v>44474.0</v>
      </c>
      <c r="H1490" s="2" t="s">
        <v>34</v>
      </c>
      <c r="I1490" s="3">
        <v>44313.0</v>
      </c>
    </row>
    <row r="1491" ht="15.75" customHeight="1">
      <c r="A1491" s="2" t="s">
        <v>1827</v>
      </c>
      <c r="B1491" s="2" t="s">
        <v>5851</v>
      </c>
      <c r="C1491" s="2" t="s">
        <v>5852</v>
      </c>
      <c r="D1491" s="2" t="s">
        <v>9</v>
      </c>
      <c r="E1491" s="2" t="s">
        <v>5853</v>
      </c>
      <c r="F1491" s="2" t="s">
        <v>5854</v>
      </c>
      <c r="G1491" s="3">
        <v>44382.0</v>
      </c>
      <c r="H1491" s="2" t="s">
        <v>60</v>
      </c>
      <c r="I1491" s="3">
        <v>44895.0</v>
      </c>
    </row>
    <row r="1492" ht="15.75" customHeight="1">
      <c r="A1492" s="2" t="s">
        <v>459</v>
      </c>
      <c r="B1492" s="2" t="s">
        <v>5855</v>
      </c>
      <c r="C1492" s="2" t="s">
        <v>5856</v>
      </c>
      <c r="D1492" s="2" t="s">
        <v>6</v>
      </c>
      <c r="E1492" s="2" t="s">
        <v>5857</v>
      </c>
      <c r="F1492" s="2" t="s">
        <v>5858</v>
      </c>
      <c r="G1492" s="3">
        <v>45079.0</v>
      </c>
      <c r="H1492" s="2" t="s">
        <v>60</v>
      </c>
      <c r="I1492" s="3">
        <v>43850.0</v>
      </c>
    </row>
    <row r="1493" ht="15.75" customHeight="1">
      <c r="A1493" s="2" t="s">
        <v>233</v>
      </c>
      <c r="B1493" s="2" t="s">
        <v>2043</v>
      </c>
      <c r="C1493" s="2" t="s">
        <v>5859</v>
      </c>
      <c r="D1493" s="2" t="s">
        <v>9</v>
      </c>
      <c r="E1493" s="2" t="s">
        <v>5860</v>
      </c>
      <c r="F1493" s="2" t="s">
        <v>5861</v>
      </c>
      <c r="G1493" s="3">
        <v>44007.0</v>
      </c>
      <c r="H1493" s="2" t="s">
        <v>34</v>
      </c>
      <c r="I1493" s="3">
        <v>44512.0</v>
      </c>
    </row>
    <row r="1494" ht="15.75" customHeight="1">
      <c r="A1494" s="2" t="s">
        <v>440</v>
      </c>
      <c r="B1494" s="2" t="s">
        <v>3491</v>
      </c>
      <c r="C1494" s="2" t="s">
        <v>5862</v>
      </c>
      <c r="D1494" s="2" t="s">
        <v>15</v>
      </c>
      <c r="E1494" s="2" t="s">
        <v>5863</v>
      </c>
      <c r="F1494" s="2" t="s">
        <v>5864</v>
      </c>
      <c r="G1494" s="3">
        <v>44950.0</v>
      </c>
      <c r="H1494" s="2" t="s">
        <v>60</v>
      </c>
      <c r="I1494" s="3">
        <v>45608.0</v>
      </c>
    </row>
    <row r="1495" ht="15.75" customHeight="1">
      <c r="A1495" s="2" t="s">
        <v>2717</v>
      </c>
      <c r="B1495" s="2" t="s">
        <v>5865</v>
      </c>
      <c r="C1495" s="2" t="s">
        <v>5866</v>
      </c>
      <c r="D1495" s="2" t="s">
        <v>6</v>
      </c>
      <c r="E1495" s="2" t="s">
        <v>5867</v>
      </c>
      <c r="F1495" s="2" t="s">
        <v>5868</v>
      </c>
      <c r="G1495" s="3">
        <v>45420.0</v>
      </c>
      <c r="H1495" s="2" t="s">
        <v>34</v>
      </c>
      <c r="I1495" s="3">
        <v>44898.0</v>
      </c>
    </row>
    <row r="1496" ht="15.75" customHeight="1">
      <c r="A1496" s="2" t="s">
        <v>2374</v>
      </c>
      <c r="B1496" s="2" t="s">
        <v>5869</v>
      </c>
      <c r="C1496" s="2" t="s">
        <v>5870</v>
      </c>
      <c r="D1496" s="2" t="s">
        <v>15</v>
      </c>
      <c r="E1496" s="2" t="s">
        <v>5871</v>
      </c>
      <c r="F1496" s="2" t="s">
        <v>5872</v>
      </c>
      <c r="G1496" s="3">
        <v>44378.0</v>
      </c>
      <c r="H1496" s="2" t="s">
        <v>34</v>
      </c>
      <c r="I1496" s="3">
        <v>45289.0</v>
      </c>
    </row>
    <row r="1497" ht="15.75" customHeight="1">
      <c r="A1497" s="2" t="s">
        <v>171</v>
      </c>
      <c r="B1497" s="2" t="s">
        <v>5873</v>
      </c>
      <c r="C1497" s="2" t="s">
        <v>5874</v>
      </c>
      <c r="D1497" s="2" t="s">
        <v>15</v>
      </c>
      <c r="E1497" s="2" t="s">
        <v>5875</v>
      </c>
      <c r="F1497" s="2" t="s">
        <v>5876</v>
      </c>
      <c r="G1497" s="3">
        <v>44943.0</v>
      </c>
      <c r="H1497" s="2" t="s">
        <v>34</v>
      </c>
      <c r="I1497" s="3">
        <v>44591.0</v>
      </c>
    </row>
    <row r="1498" ht="15.75" customHeight="1">
      <c r="A1498" s="2" t="s">
        <v>717</v>
      </c>
      <c r="B1498" s="2" t="s">
        <v>5877</v>
      </c>
      <c r="C1498" s="2" t="s">
        <v>5878</v>
      </c>
      <c r="D1498" s="2" t="s">
        <v>12</v>
      </c>
      <c r="E1498" s="2" t="s">
        <v>5879</v>
      </c>
      <c r="F1498" s="2" t="s">
        <v>5880</v>
      </c>
      <c r="G1498" s="3">
        <v>45431.0</v>
      </c>
      <c r="H1498" s="2" t="s">
        <v>34</v>
      </c>
      <c r="I1498" s="3">
        <v>44301.0</v>
      </c>
    </row>
    <row r="1499" ht="15.75" customHeight="1">
      <c r="A1499" s="2" t="s">
        <v>666</v>
      </c>
      <c r="B1499" s="2" t="s">
        <v>1501</v>
      </c>
      <c r="C1499" s="2" t="s">
        <v>5881</v>
      </c>
      <c r="D1499" s="2" t="s">
        <v>18</v>
      </c>
      <c r="E1499" s="2" t="s">
        <v>5882</v>
      </c>
      <c r="F1499" s="2" t="s">
        <v>5883</v>
      </c>
      <c r="G1499" s="3">
        <v>44380.0</v>
      </c>
      <c r="H1499" s="2" t="s">
        <v>34</v>
      </c>
      <c r="I1499" s="3">
        <v>45264.0</v>
      </c>
    </row>
    <row r="1500" ht="15.75" customHeight="1">
      <c r="A1500" s="2" t="s">
        <v>830</v>
      </c>
      <c r="B1500" s="2" t="s">
        <v>5884</v>
      </c>
      <c r="C1500" s="2" t="s">
        <v>5885</v>
      </c>
      <c r="D1500" s="2" t="s">
        <v>9</v>
      </c>
      <c r="E1500" s="2" t="s">
        <v>5886</v>
      </c>
      <c r="F1500" s="2" t="s">
        <v>5887</v>
      </c>
      <c r="G1500" s="3">
        <v>43899.0</v>
      </c>
      <c r="H1500" s="2" t="s">
        <v>34</v>
      </c>
      <c r="I1500" s="3">
        <v>44369.0</v>
      </c>
    </row>
    <row r="1501" ht="15.75" customHeight="1">
      <c r="A1501" s="2" t="s">
        <v>166</v>
      </c>
      <c r="B1501" s="2" t="s">
        <v>1241</v>
      </c>
      <c r="C1501" s="2" t="s">
        <v>5888</v>
      </c>
      <c r="D1501" s="2" t="s">
        <v>18</v>
      </c>
      <c r="E1501" s="2" t="s">
        <v>5889</v>
      </c>
      <c r="F1501" s="2" t="s">
        <v>5890</v>
      </c>
      <c r="G1501" s="3">
        <v>45631.0</v>
      </c>
      <c r="H1501" s="2" t="s">
        <v>60</v>
      </c>
      <c r="I1501" s="3">
        <v>44246.0</v>
      </c>
    </row>
    <row r="1502" ht="15.75" customHeight="1">
      <c r="A1502" s="2" t="s">
        <v>796</v>
      </c>
      <c r="B1502" s="2" t="s">
        <v>5891</v>
      </c>
      <c r="C1502" s="2" t="s">
        <v>5892</v>
      </c>
      <c r="D1502" s="2" t="s">
        <v>12</v>
      </c>
      <c r="E1502" s="2" t="s">
        <v>5893</v>
      </c>
      <c r="F1502" s="2" t="s">
        <v>5894</v>
      </c>
      <c r="G1502" s="3">
        <v>45320.0</v>
      </c>
      <c r="H1502" s="2" t="s">
        <v>60</v>
      </c>
      <c r="I1502" s="3">
        <v>44673.0</v>
      </c>
    </row>
    <row r="1503" ht="15.75" customHeight="1">
      <c r="A1503" s="2" t="s">
        <v>717</v>
      </c>
      <c r="B1503" s="2" t="s">
        <v>5895</v>
      </c>
      <c r="C1503" s="2" t="s">
        <v>5896</v>
      </c>
      <c r="D1503" s="2" t="s">
        <v>9</v>
      </c>
      <c r="E1503" s="2" t="s">
        <v>5897</v>
      </c>
      <c r="F1503" s="2" t="s">
        <v>5898</v>
      </c>
      <c r="G1503" s="3">
        <v>45402.0</v>
      </c>
      <c r="H1503" s="2" t="s">
        <v>34</v>
      </c>
      <c r="I1503" s="3">
        <v>44998.0</v>
      </c>
    </row>
    <row r="1504" ht="15.75" customHeight="1">
      <c r="A1504" s="2" t="s">
        <v>681</v>
      </c>
      <c r="B1504" s="2" t="s">
        <v>5899</v>
      </c>
      <c r="C1504" s="2" t="s">
        <v>5900</v>
      </c>
      <c r="D1504" s="2" t="s">
        <v>15</v>
      </c>
      <c r="E1504" s="2" t="s">
        <v>5901</v>
      </c>
      <c r="F1504" s="2" t="s">
        <v>5902</v>
      </c>
      <c r="G1504" s="3">
        <v>44078.0</v>
      </c>
      <c r="H1504" s="2" t="s">
        <v>34</v>
      </c>
      <c r="I1504" s="3">
        <v>44449.0</v>
      </c>
    </row>
    <row r="1505" ht="15.75" customHeight="1">
      <c r="A1505" s="2" t="s">
        <v>910</v>
      </c>
      <c r="B1505" s="2" t="s">
        <v>5598</v>
      </c>
      <c r="C1505" s="2" t="s">
        <v>5903</v>
      </c>
      <c r="D1505" s="2" t="s">
        <v>18</v>
      </c>
      <c r="E1505" s="2" t="s">
        <v>5904</v>
      </c>
      <c r="F1505" s="2" t="s">
        <v>5905</v>
      </c>
      <c r="G1505" s="3">
        <v>44196.0</v>
      </c>
      <c r="H1505" s="2" t="s">
        <v>34</v>
      </c>
      <c r="I1505" s="3">
        <v>43931.0</v>
      </c>
    </row>
    <row r="1506" ht="15.75" customHeight="1">
      <c r="A1506" s="2" t="s">
        <v>370</v>
      </c>
      <c r="B1506" s="2" t="s">
        <v>5906</v>
      </c>
      <c r="C1506" s="2" t="s">
        <v>5907</v>
      </c>
      <c r="D1506" s="2" t="s">
        <v>6</v>
      </c>
      <c r="E1506" s="2" t="s">
        <v>5908</v>
      </c>
      <c r="F1506" s="2" t="s">
        <v>5909</v>
      </c>
      <c r="G1506" s="3">
        <v>45126.0</v>
      </c>
      <c r="H1506" s="2" t="s">
        <v>34</v>
      </c>
      <c r="I1506" s="3">
        <v>45021.0</v>
      </c>
    </row>
    <row r="1507" ht="15.75" customHeight="1">
      <c r="A1507" s="2" t="s">
        <v>1196</v>
      </c>
      <c r="B1507" s="2" t="s">
        <v>3208</v>
      </c>
      <c r="C1507" s="2" t="s">
        <v>5910</v>
      </c>
      <c r="D1507" s="2" t="s">
        <v>12</v>
      </c>
      <c r="E1507" s="2" t="s">
        <v>5911</v>
      </c>
      <c r="F1507" s="2" t="s">
        <v>5912</v>
      </c>
      <c r="G1507" s="3">
        <v>44237.0</v>
      </c>
      <c r="H1507" s="2" t="s">
        <v>34</v>
      </c>
      <c r="I1507" s="3">
        <v>43860.0</v>
      </c>
    </row>
    <row r="1508" ht="15.75" customHeight="1">
      <c r="A1508" s="2" t="s">
        <v>481</v>
      </c>
      <c r="B1508" s="2" t="s">
        <v>5913</v>
      </c>
      <c r="C1508" s="2" t="s">
        <v>5914</v>
      </c>
      <c r="D1508" s="2" t="s">
        <v>15</v>
      </c>
      <c r="E1508" s="2" t="s">
        <v>5915</v>
      </c>
      <c r="F1508" s="2" t="s">
        <v>5916</v>
      </c>
      <c r="G1508" s="3">
        <v>45616.0</v>
      </c>
      <c r="H1508" s="2" t="s">
        <v>60</v>
      </c>
      <c r="I1508" s="3">
        <v>45089.0</v>
      </c>
    </row>
    <row r="1509" ht="15.75" customHeight="1">
      <c r="A1509" s="2" t="s">
        <v>656</v>
      </c>
      <c r="B1509" s="2" t="s">
        <v>5817</v>
      </c>
      <c r="C1509" s="2" t="s">
        <v>5917</v>
      </c>
      <c r="D1509" s="2" t="s">
        <v>9</v>
      </c>
      <c r="E1509" s="2" t="s">
        <v>5918</v>
      </c>
      <c r="F1509" s="2" t="s">
        <v>5919</v>
      </c>
      <c r="G1509" s="3">
        <v>44192.0</v>
      </c>
      <c r="H1509" s="2" t="s">
        <v>34</v>
      </c>
      <c r="I1509" s="3">
        <v>45575.0</v>
      </c>
    </row>
    <row r="1510" ht="15.75" customHeight="1">
      <c r="A1510" s="2" t="s">
        <v>600</v>
      </c>
      <c r="B1510" s="2" t="s">
        <v>5920</v>
      </c>
      <c r="C1510" s="2" t="s">
        <v>5921</v>
      </c>
      <c r="D1510" s="2" t="s">
        <v>15</v>
      </c>
      <c r="E1510" s="2" t="s">
        <v>5922</v>
      </c>
      <c r="F1510" s="2" t="s">
        <v>5923</v>
      </c>
      <c r="G1510" s="3">
        <v>45366.0</v>
      </c>
      <c r="H1510" s="2" t="s">
        <v>34</v>
      </c>
      <c r="I1510" s="3">
        <v>45578.0</v>
      </c>
    </row>
    <row r="1511" ht="15.75" customHeight="1">
      <c r="A1511" s="2" t="s">
        <v>394</v>
      </c>
      <c r="B1511" s="2" t="s">
        <v>5924</v>
      </c>
      <c r="C1511" s="2" t="s">
        <v>5925</v>
      </c>
      <c r="D1511" s="2" t="s">
        <v>6</v>
      </c>
      <c r="E1511" s="2" t="s">
        <v>5926</v>
      </c>
      <c r="F1511" s="2" t="s">
        <v>5927</v>
      </c>
      <c r="G1511" s="3">
        <v>43976.0</v>
      </c>
      <c r="H1511" s="2" t="s">
        <v>34</v>
      </c>
      <c r="I1511" s="3">
        <v>45515.0</v>
      </c>
    </row>
    <row r="1512" ht="15.75" customHeight="1">
      <c r="A1512" s="2" t="s">
        <v>1321</v>
      </c>
      <c r="B1512" s="2" t="s">
        <v>5928</v>
      </c>
      <c r="C1512" s="2" t="s">
        <v>5929</v>
      </c>
      <c r="D1512" s="2" t="s">
        <v>15</v>
      </c>
      <c r="E1512" s="2" t="s">
        <v>5930</v>
      </c>
      <c r="F1512" s="2" t="s">
        <v>5931</v>
      </c>
      <c r="G1512" s="3">
        <v>43940.0</v>
      </c>
      <c r="H1512" s="2" t="s">
        <v>34</v>
      </c>
      <c r="I1512" s="3">
        <v>44701.0</v>
      </c>
    </row>
    <row r="1513" ht="15.75" customHeight="1">
      <c r="A1513" s="2" t="s">
        <v>1532</v>
      </c>
      <c r="B1513" s="2" t="s">
        <v>618</v>
      </c>
      <c r="C1513" s="2" t="s">
        <v>5932</v>
      </c>
      <c r="D1513" s="2" t="s">
        <v>6</v>
      </c>
      <c r="E1513" s="2" t="s">
        <v>5933</v>
      </c>
      <c r="F1513" s="2" t="s">
        <v>5934</v>
      </c>
      <c r="G1513" s="3">
        <v>45098.0</v>
      </c>
      <c r="H1513" s="2" t="s">
        <v>34</v>
      </c>
      <c r="I1513" s="3">
        <v>44331.0</v>
      </c>
    </row>
    <row r="1514" ht="15.75" customHeight="1">
      <c r="A1514" s="2" t="s">
        <v>2717</v>
      </c>
      <c r="B1514" s="2" t="s">
        <v>5935</v>
      </c>
      <c r="C1514" s="2" t="s">
        <v>5936</v>
      </c>
      <c r="D1514" s="2" t="s">
        <v>6</v>
      </c>
      <c r="E1514" s="2" t="s">
        <v>5937</v>
      </c>
      <c r="F1514" s="2" t="s">
        <v>5938</v>
      </c>
      <c r="G1514" s="3">
        <v>45254.0</v>
      </c>
      <c r="H1514" s="2" t="s">
        <v>34</v>
      </c>
      <c r="I1514" s="3">
        <v>44644.0</v>
      </c>
    </row>
    <row r="1515" ht="15.75" customHeight="1">
      <c r="A1515" s="2" t="s">
        <v>486</v>
      </c>
      <c r="B1515" s="2" t="s">
        <v>4839</v>
      </c>
      <c r="C1515" s="2" t="s">
        <v>5939</v>
      </c>
      <c r="D1515" s="2" t="s">
        <v>12</v>
      </c>
      <c r="E1515" s="2" t="s">
        <v>5940</v>
      </c>
      <c r="F1515" s="2" t="s">
        <v>5941</v>
      </c>
      <c r="G1515" s="3">
        <v>43897.0</v>
      </c>
      <c r="H1515" s="2" t="s">
        <v>34</v>
      </c>
      <c r="I1515" s="3">
        <v>44433.0</v>
      </c>
    </row>
    <row r="1516" ht="15.75" customHeight="1">
      <c r="A1516" s="2" t="s">
        <v>879</v>
      </c>
      <c r="B1516" s="2" t="s">
        <v>5280</v>
      </c>
      <c r="C1516" s="2" t="s">
        <v>5942</v>
      </c>
      <c r="D1516" s="2" t="s">
        <v>12</v>
      </c>
      <c r="E1516" s="2" t="s">
        <v>5943</v>
      </c>
      <c r="F1516" s="2" t="s">
        <v>5944</v>
      </c>
      <c r="G1516" s="3">
        <v>45489.0</v>
      </c>
      <c r="H1516" s="2" t="s">
        <v>60</v>
      </c>
      <c r="I1516" s="3">
        <v>44528.0</v>
      </c>
    </row>
    <row r="1517" ht="15.75" customHeight="1">
      <c r="A1517" s="2" t="s">
        <v>892</v>
      </c>
      <c r="B1517" s="2" t="s">
        <v>884</v>
      </c>
      <c r="C1517" s="2" t="s">
        <v>5945</v>
      </c>
      <c r="D1517" s="2" t="s">
        <v>15</v>
      </c>
      <c r="E1517" s="2" t="s">
        <v>5946</v>
      </c>
      <c r="F1517" s="2" t="s">
        <v>5947</v>
      </c>
      <c r="G1517" s="3">
        <v>44416.0</v>
      </c>
      <c r="H1517" s="2" t="s">
        <v>34</v>
      </c>
      <c r="I1517" s="3">
        <v>44579.0</v>
      </c>
    </row>
    <row r="1518" ht="15.75" customHeight="1">
      <c r="A1518" s="2" t="s">
        <v>346</v>
      </c>
      <c r="B1518" s="2" t="s">
        <v>5948</v>
      </c>
      <c r="C1518" s="2" t="s">
        <v>5949</v>
      </c>
      <c r="D1518" s="2" t="s">
        <v>18</v>
      </c>
      <c r="E1518" s="2" t="s">
        <v>5950</v>
      </c>
      <c r="F1518" s="2" t="s">
        <v>5951</v>
      </c>
      <c r="G1518" s="3">
        <v>45183.0</v>
      </c>
      <c r="H1518" s="2" t="s">
        <v>60</v>
      </c>
      <c r="I1518" s="3">
        <v>45302.0</v>
      </c>
    </row>
    <row r="1519" ht="15.75" customHeight="1">
      <c r="A1519" s="2" t="s">
        <v>666</v>
      </c>
      <c r="B1519" s="2" t="s">
        <v>5952</v>
      </c>
      <c r="C1519" s="2" t="s">
        <v>5953</v>
      </c>
      <c r="D1519" s="2" t="s">
        <v>15</v>
      </c>
      <c r="E1519" s="2" t="s">
        <v>5954</v>
      </c>
      <c r="F1519" s="2" t="s">
        <v>5955</v>
      </c>
      <c r="G1519" s="3">
        <v>44463.0</v>
      </c>
      <c r="H1519" s="2" t="s">
        <v>34</v>
      </c>
      <c r="I1519" s="3">
        <v>44171.0</v>
      </c>
    </row>
    <row r="1520" ht="15.75" customHeight="1">
      <c r="A1520" s="2" t="s">
        <v>96</v>
      </c>
      <c r="B1520" s="2" t="s">
        <v>5956</v>
      </c>
      <c r="C1520" s="2" t="s">
        <v>5957</v>
      </c>
      <c r="D1520" s="2" t="s">
        <v>12</v>
      </c>
      <c r="E1520" s="2" t="s">
        <v>5958</v>
      </c>
      <c r="F1520" s="2" t="s">
        <v>5959</v>
      </c>
      <c r="G1520" s="3">
        <v>44279.0</v>
      </c>
      <c r="H1520" s="2" t="s">
        <v>34</v>
      </c>
      <c r="I1520" s="3">
        <v>44922.0</v>
      </c>
    </row>
    <row r="1521" ht="15.75" customHeight="1">
      <c r="A1521" s="2" t="s">
        <v>671</v>
      </c>
      <c r="B1521" s="2" t="s">
        <v>2824</v>
      </c>
      <c r="C1521" s="2" t="s">
        <v>5960</v>
      </c>
      <c r="D1521" s="2" t="s">
        <v>15</v>
      </c>
      <c r="E1521" s="2" t="s">
        <v>5961</v>
      </c>
      <c r="F1521" s="2" t="s">
        <v>5962</v>
      </c>
      <c r="G1521" s="3">
        <v>44847.0</v>
      </c>
      <c r="H1521" s="2" t="s">
        <v>60</v>
      </c>
      <c r="I1521" s="3">
        <v>44424.0</v>
      </c>
    </row>
    <row r="1522" ht="15.75" customHeight="1">
      <c r="A1522" s="2" t="s">
        <v>161</v>
      </c>
      <c r="B1522" s="2" t="s">
        <v>5963</v>
      </c>
      <c r="C1522" s="2" t="s">
        <v>5964</v>
      </c>
      <c r="D1522" s="2" t="s">
        <v>9</v>
      </c>
      <c r="E1522" s="2" t="s">
        <v>5965</v>
      </c>
      <c r="F1522" s="2" t="s">
        <v>5966</v>
      </c>
      <c r="G1522" s="3">
        <v>45144.0</v>
      </c>
      <c r="H1522" s="2" t="s">
        <v>34</v>
      </c>
      <c r="I1522" s="3">
        <v>43950.0</v>
      </c>
    </row>
    <row r="1523" ht="15.75" customHeight="1">
      <c r="A1523" s="2" t="s">
        <v>283</v>
      </c>
      <c r="B1523" s="2" t="s">
        <v>5967</v>
      </c>
      <c r="C1523" s="2" t="s">
        <v>5968</v>
      </c>
      <c r="D1523" s="2" t="s">
        <v>18</v>
      </c>
      <c r="E1523" s="2" t="s">
        <v>5969</v>
      </c>
      <c r="F1523" s="2" t="s">
        <v>5970</v>
      </c>
      <c r="G1523" s="3">
        <v>44062.0</v>
      </c>
      <c r="H1523" s="2" t="s">
        <v>34</v>
      </c>
      <c r="I1523" s="3">
        <v>44697.0</v>
      </c>
    </row>
    <row r="1524" ht="15.75" customHeight="1">
      <c r="A1524" s="2" t="s">
        <v>214</v>
      </c>
      <c r="B1524" s="2" t="s">
        <v>3895</v>
      </c>
      <c r="C1524" s="2" t="s">
        <v>5971</v>
      </c>
      <c r="D1524" s="2" t="s">
        <v>18</v>
      </c>
      <c r="E1524" s="2" t="s">
        <v>5972</v>
      </c>
      <c r="F1524" s="2" t="s">
        <v>5973</v>
      </c>
      <c r="G1524" s="3">
        <v>44468.0</v>
      </c>
      <c r="H1524" s="2" t="s">
        <v>34</v>
      </c>
      <c r="I1524" s="3">
        <v>45556.0</v>
      </c>
    </row>
    <row r="1525" ht="15.75" customHeight="1">
      <c r="A1525" s="2" t="s">
        <v>71</v>
      </c>
      <c r="B1525" s="2" t="s">
        <v>3371</v>
      </c>
      <c r="C1525" s="2" t="s">
        <v>5974</v>
      </c>
      <c r="D1525" s="2" t="s">
        <v>18</v>
      </c>
      <c r="E1525" s="2" t="s">
        <v>5975</v>
      </c>
      <c r="F1525" s="2" t="s">
        <v>5976</v>
      </c>
      <c r="G1525" s="3">
        <v>44694.0</v>
      </c>
      <c r="H1525" s="2" t="s">
        <v>34</v>
      </c>
      <c r="I1525" s="3">
        <v>43904.0</v>
      </c>
    </row>
    <row r="1526" ht="15.75" customHeight="1">
      <c r="A1526" s="2" t="s">
        <v>486</v>
      </c>
      <c r="B1526" s="2" t="s">
        <v>5977</v>
      </c>
      <c r="C1526" s="2" t="s">
        <v>5978</v>
      </c>
      <c r="D1526" s="2" t="s">
        <v>9</v>
      </c>
      <c r="E1526" s="2" t="s">
        <v>5979</v>
      </c>
      <c r="F1526" s="2" t="s">
        <v>5980</v>
      </c>
      <c r="G1526" s="3">
        <v>44089.0</v>
      </c>
      <c r="H1526" s="2" t="s">
        <v>34</v>
      </c>
      <c r="I1526" s="3">
        <v>43917.0</v>
      </c>
    </row>
    <row r="1527" ht="15.75" customHeight="1">
      <c r="A1527" s="2" t="s">
        <v>656</v>
      </c>
      <c r="B1527" s="2" t="s">
        <v>2375</v>
      </c>
      <c r="C1527" s="2" t="s">
        <v>5981</v>
      </c>
      <c r="D1527" s="2" t="s">
        <v>18</v>
      </c>
      <c r="E1527" s="2" t="s">
        <v>5982</v>
      </c>
      <c r="F1527" s="2" t="s">
        <v>5983</v>
      </c>
      <c r="G1527" s="3">
        <v>44736.0</v>
      </c>
      <c r="H1527" s="2" t="s">
        <v>60</v>
      </c>
      <c r="I1527" s="3">
        <v>43889.0</v>
      </c>
    </row>
    <row r="1528" ht="15.75" customHeight="1">
      <c r="A1528" s="2" t="s">
        <v>981</v>
      </c>
      <c r="B1528" s="2" t="s">
        <v>5984</v>
      </c>
      <c r="C1528" s="2" t="s">
        <v>5985</v>
      </c>
      <c r="D1528" s="2" t="s">
        <v>12</v>
      </c>
      <c r="E1528" s="2" t="s">
        <v>5986</v>
      </c>
      <c r="F1528" s="2" t="s">
        <v>5987</v>
      </c>
      <c r="G1528" s="3">
        <v>44600.0</v>
      </c>
      <c r="H1528" s="2" t="s">
        <v>34</v>
      </c>
      <c r="I1528" s="3">
        <v>44835.0</v>
      </c>
    </row>
    <row r="1529" ht="15.75" customHeight="1">
      <c r="A1529" s="2" t="s">
        <v>293</v>
      </c>
      <c r="B1529" s="2" t="s">
        <v>5988</v>
      </c>
      <c r="C1529" s="2" t="s">
        <v>5989</v>
      </c>
      <c r="D1529" s="2" t="s">
        <v>18</v>
      </c>
      <c r="E1529" s="2" t="s">
        <v>5990</v>
      </c>
      <c r="F1529" s="2" t="s">
        <v>5991</v>
      </c>
      <c r="G1529" s="3">
        <v>44975.0</v>
      </c>
      <c r="H1529" s="2" t="s">
        <v>34</v>
      </c>
      <c r="I1529" s="3">
        <v>44979.0</v>
      </c>
    </row>
    <row r="1530" ht="15.75" customHeight="1">
      <c r="A1530" s="2" t="s">
        <v>260</v>
      </c>
      <c r="B1530" s="2" t="s">
        <v>5992</v>
      </c>
      <c r="C1530" s="2" t="s">
        <v>5993</v>
      </c>
      <c r="D1530" s="2" t="s">
        <v>9</v>
      </c>
      <c r="E1530" s="2" t="s">
        <v>5994</v>
      </c>
      <c r="F1530" s="2" t="s">
        <v>5995</v>
      </c>
      <c r="G1530" s="3">
        <v>45526.0</v>
      </c>
      <c r="H1530" s="2" t="s">
        <v>34</v>
      </c>
      <c r="I1530" s="3">
        <v>43949.0</v>
      </c>
    </row>
    <row r="1531" ht="15.75" customHeight="1">
      <c r="A1531" s="2" t="s">
        <v>924</v>
      </c>
      <c r="B1531" s="2" t="s">
        <v>5996</v>
      </c>
      <c r="C1531" s="2" t="s">
        <v>5997</v>
      </c>
      <c r="D1531" s="2" t="s">
        <v>12</v>
      </c>
      <c r="E1531" s="2" t="s">
        <v>5998</v>
      </c>
      <c r="F1531" s="2" t="s">
        <v>5999</v>
      </c>
      <c r="G1531" s="3">
        <v>44756.0</v>
      </c>
      <c r="H1531" s="2" t="s">
        <v>34</v>
      </c>
      <c r="I1531" s="3">
        <v>45076.0</v>
      </c>
    </row>
    <row r="1532" ht="15.75" customHeight="1">
      <c r="A1532" s="2" t="s">
        <v>151</v>
      </c>
      <c r="B1532" s="2" t="s">
        <v>6000</v>
      </c>
      <c r="C1532" s="2" t="s">
        <v>6001</v>
      </c>
      <c r="D1532" s="2" t="s">
        <v>18</v>
      </c>
      <c r="E1532" s="2" t="s">
        <v>6002</v>
      </c>
      <c r="F1532" s="2" t="s">
        <v>6003</v>
      </c>
      <c r="G1532" s="3">
        <v>43856.0</v>
      </c>
      <c r="H1532" s="2" t="s">
        <v>34</v>
      </c>
      <c r="I1532" s="3">
        <v>43844.0</v>
      </c>
    </row>
    <row r="1533" ht="15.75" customHeight="1">
      <c r="A1533" s="2" t="s">
        <v>136</v>
      </c>
      <c r="B1533" s="2" t="s">
        <v>6004</v>
      </c>
      <c r="C1533" s="2" t="s">
        <v>6005</v>
      </c>
      <c r="D1533" s="2" t="s">
        <v>18</v>
      </c>
      <c r="E1533" s="2" t="s">
        <v>6006</v>
      </c>
      <c r="F1533" s="2" t="s">
        <v>6007</v>
      </c>
      <c r="G1533" s="3">
        <v>44656.0</v>
      </c>
      <c r="H1533" s="2" t="s">
        <v>60</v>
      </c>
      <c r="I1533" s="3">
        <v>45028.0</v>
      </c>
    </row>
    <row r="1534" ht="15.75" customHeight="1">
      <c r="A1534" s="2" t="s">
        <v>661</v>
      </c>
      <c r="B1534" s="2" t="s">
        <v>6008</v>
      </c>
      <c r="C1534" s="2" t="s">
        <v>6009</v>
      </c>
      <c r="D1534" s="2" t="s">
        <v>18</v>
      </c>
      <c r="E1534" s="2" t="s">
        <v>6010</v>
      </c>
      <c r="F1534" s="2" t="s">
        <v>6011</v>
      </c>
      <c r="G1534" s="3">
        <v>44762.0</v>
      </c>
      <c r="H1534" s="2" t="s">
        <v>34</v>
      </c>
      <c r="I1534" s="3">
        <v>45501.0</v>
      </c>
    </row>
    <row r="1535" ht="15.75" customHeight="1">
      <c r="A1535" s="2" t="s">
        <v>283</v>
      </c>
      <c r="B1535" s="2" t="s">
        <v>2273</v>
      </c>
      <c r="C1535" s="2" t="s">
        <v>6012</v>
      </c>
      <c r="D1535" s="2" t="s">
        <v>9</v>
      </c>
      <c r="E1535" s="2" t="s">
        <v>6013</v>
      </c>
      <c r="F1535" s="2" t="s">
        <v>6014</v>
      </c>
      <c r="G1535" s="3">
        <v>44234.0</v>
      </c>
      <c r="H1535" s="2" t="s">
        <v>34</v>
      </c>
      <c r="I1535" s="3">
        <v>44013.0</v>
      </c>
    </row>
    <row r="1536" ht="15.75" customHeight="1">
      <c r="A1536" s="2" t="s">
        <v>96</v>
      </c>
      <c r="B1536" s="2" t="s">
        <v>6015</v>
      </c>
      <c r="C1536" s="2" t="s">
        <v>6016</v>
      </c>
      <c r="D1536" s="2" t="s">
        <v>12</v>
      </c>
      <c r="E1536" s="2" t="s">
        <v>6017</v>
      </c>
      <c r="F1536" s="2" t="s">
        <v>6018</v>
      </c>
      <c r="G1536" s="3">
        <v>44728.0</v>
      </c>
      <c r="H1536" s="2" t="s">
        <v>60</v>
      </c>
      <c r="I1536" s="3">
        <v>43870.0</v>
      </c>
    </row>
    <row r="1537" ht="15.75" customHeight="1">
      <c r="A1537" s="2" t="s">
        <v>853</v>
      </c>
      <c r="B1537" s="2" t="s">
        <v>1387</v>
      </c>
      <c r="C1537" s="2" t="s">
        <v>6019</v>
      </c>
      <c r="D1537" s="2" t="s">
        <v>6</v>
      </c>
      <c r="E1537" s="2" t="s">
        <v>6020</v>
      </c>
      <c r="F1537" s="2" t="s">
        <v>6021</v>
      </c>
      <c r="G1537" s="3">
        <v>44964.0</v>
      </c>
      <c r="H1537" s="2" t="s">
        <v>34</v>
      </c>
      <c r="I1537" s="3">
        <v>44948.0</v>
      </c>
    </row>
    <row r="1538" ht="15.75" customHeight="1">
      <c r="A1538" s="2" t="s">
        <v>641</v>
      </c>
      <c r="B1538" s="2" t="s">
        <v>5276</v>
      </c>
      <c r="C1538" s="2" t="s">
        <v>6022</v>
      </c>
      <c r="D1538" s="2" t="s">
        <v>9</v>
      </c>
      <c r="E1538" s="2" t="s">
        <v>6023</v>
      </c>
      <c r="F1538" s="2" t="s">
        <v>6024</v>
      </c>
      <c r="G1538" s="3">
        <v>45076.0</v>
      </c>
      <c r="H1538" s="2" t="s">
        <v>34</v>
      </c>
      <c r="I1538" s="3">
        <v>44855.0</v>
      </c>
    </row>
    <row r="1539" ht="15.75" customHeight="1">
      <c r="A1539" s="2" t="s">
        <v>853</v>
      </c>
      <c r="B1539" s="2" t="s">
        <v>1607</v>
      </c>
      <c r="C1539" s="2" t="s">
        <v>6025</v>
      </c>
      <c r="D1539" s="2" t="s">
        <v>6</v>
      </c>
      <c r="E1539" s="2" t="s">
        <v>6026</v>
      </c>
      <c r="F1539" s="2" t="s">
        <v>6027</v>
      </c>
      <c r="G1539" s="3">
        <v>45386.0</v>
      </c>
      <c r="H1539" s="2" t="s">
        <v>34</v>
      </c>
      <c r="I1539" s="3">
        <v>43852.0</v>
      </c>
    </row>
    <row r="1540" ht="15.75" customHeight="1">
      <c r="A1540" s="2" t="s">
        <v>796</v>
      </c>
      <c r="B1540" s="2" t="s">
        <v>6028</v>
      </c>
      <c r="C1540" s="2" t="s">
        <v>6029</v>
      </c>
      <c r="D1540" s="2" t="s">
        <v>6</v>
      </c>
      <c r="E1540" s="2" t="s">
        <v>6030</v>
      </c>
      <c r="F1540" s="2" t="s">
        <v>6031</v>
      </c>
      <c r="G1540" s="3">
        <v>45165.0</v>
      </c>
      <c r="H1540" s="2" t="s">
        <v>60</v>
      </c>
      <c r="I1540" s="3">
        <v>44792.0</v>
      </c>
    </row>
    <row r="1541" ht="15.75" customHeight="1">
      <c r="A1541" s="2" t="s">
        <v>1179</v>
      </c>
      <c r="B1541" s="2" t="s">
        <v>5314</v>
      </c>
      <c r="C1541" s="2" t="s">
        <v>6032</v>
      </c>
      <c r="D1541" s="2" t="s">
        <v>18</v>
      </c>
      <c r="E1541" s="2" t="s">
        <v>6033</v>
      </c>
      <c r="F1541" s="2" t="s">
        <v>6034</v>
      </c>
      <c r="G1541" s="3">
        <v>45407.0</v>
      </c>
      <c r="H1541" s="2" t="s">
        <v>34</v>
      </c>
      <c r="I1541" s="3">
        <v>43844.0</v>
      </c>
    </row>
    <row r="1542" ht="15.75" customHeight="1">
      <c r="A1542" s="2" t="s">
        <v>29</v>
      </c>
      <c r="B1542" s="2" t="s">
        <v>6035</v>
      </c>
      <c r="C1542" s="2" t="s">
        <v>6036</v>
      </c>
      <c r="D1542" s="2" t="s">
        <v>6</v>
      </c>
      <c r="E1542" s="2" t="s">
        <v>6037</v>
      </c>
      <c r="F1542" s="2" t="s">
        <v>6038</v>
      </c>
      <c r="G1542" s="3">
        <v>44793.0</v>
      </c>
      <c r="H1542" s="2" t="s">
        <v>34</v>
      </c>
      <c r="I1542" s="3">
        <v>44383.0</v>
      </c>
    </row>
    <row r="1543" ht="15.75" customHeight="1">
      <c r="A1543" s="2" t="s">
        <v>565</v>
      </c>
      <c r="B1543" s="2" t="s">
        <v>5791</v>
      </c>
      <c r="C1543" s="2" t="s">
        <v>6039</v>
      </c>
      <c r="D1543" s="2" t="s">
        <v>18</v>
      </c>
      <c r="E1543" s="2" t="s">
        <v>6040</v>
      </c>
      <c r="F1543" s="2" t="s">
        <v>6041</v>
      </c>
      <c r="G1543" s="3">
        <v>44992.0</v>
      </c>
      <c r="H1543" s="2" t="s">
        <v>34</v>
      </c>
      <c r="I1543" s="3">
        <v>45100.0</v>
      </c>
    </row>
    <row r="1544" ht="15.75" customHeight="1">
      <c r="A1544" s="2" t="s">
        <v>1155</v>
      </c>
      <c r="B1544" s="2" t="s">
        <v>3752</v>
      </c>
      <c r="C1544" s="2" t="s">
        <v>6042</v>
      </c>
      <c r="D1544" s="2" t="s">
        <v>18</v>
      </c>
      <c r="E1544" s="2" t="s">
        <v>6043</v>
      </c>
      <c r="F1544" s="2" t="s">
        <v>6044</v>
      </c>
      <c r="G1544" s="3">
        <v>45376.0</v>
      </c>
      <c r="H1544" s="2" t="s">
        <v>34</v>
      </c>
      <c r="I1544" s="3">
        <v>44450.0</v>
      </c>
    </row>
    <row r="1545" ht="15.75" customHeight="1">
      <c r="A1545" s="2" t="s">
        <v>796</v>
      </c>
      <c r="B1545" s="2" t="s">
        <v>6045</v>
      </c>
      <c r="C1545" s="2" t="s">
        <v>6046</v>
      </c>
      <c r="D1545" s="2" t="s">
        <v>6</v>
      </c>
      <c r="E1545" s="2" t="s">
        <v>6047</v>
      </c>
      <c r="F1545" s="2" t="s">
        <v>6048</v>
      </c>
      <c r="G1545" s="3">
        <v>45345.0</v>
      </c>
      <c r="H1545" s="2" t="s">
        <v>34</v>
      </c>
      <c r="I1545" s="3">
        <v>43934.0</v>
      </c>
    </row>
    <row r="1546" ht="15.75" customHeight="1">
      <c r="A1546" s="2" t="s">
        <v>623</v>
      </c>
      <c r="B1546" s="2" t="s">
        <v>6049</v>
      </c>
      <c r="C1546" s="2" t="s">
        <v>6050</v>
      </c>
      <c r="D1546" s="2" t="s">
        <v>15</v>
      </c>
      <c r="E1546" s="2" t="s">
        <v>6051</v>
      </c>
      <c r="F1546" s="2" t="s">
        <v>6052</v>
      </c>
      <c r="G1546" s="3">
        <v>45426.0</v>
      </c>
      <c r="H1546" s="2" t="s">
        <v>34</v>
      </c>
      <c r="I1546" s="3">
        <v>45567.0</v>
      </c>
    </row>
    <row r="1547" ht="15.75" customHeight="1">
      <c r="A1547" s="2" t="s">
        <v>370</v>
      </c>
      <c r="B1547" s="2" t="s">
        <v>6053</v>
      </c>
      <c r="C1547" s="2" t="s">
        <v>6054</v>
      </c>
      <c r="D1547" s="2" t="s">
        <v>9</v>
      </c>
      <c r="E1547" s="2" t="s">
        <v>6055</v>
      </c>
      <c r="F1547" s="2" t="s">
        <v>6056</v>
      </c>
      <c r="G1547" s="3">
        <v>45119.0</v>
      </c>
      <c r="H1547" s="2" t="s">
        <v>34</v>
      </c>
      <c r="I1547" s="3">
        <v>43886.0</v>
      </c>
    </row>
    <row r="1548" ht="15.75" customHeight="1">
      <c r="A1548" s="2" t="s">
        <v>151</v>
      </c>
      <c r="B1548" s="2" t="s">
        <v>1061</v>
      </c>
      <c r="C1548" s="2" t="s">
        <v>6057</v>
      </c>
      <c r="D1548" s="2" t="s">
        <v>6</v>
      </c>
      <c r="E1548" s="2" t="s">
        <v>6058</v>
      </c>
      <c r="F1548" s="2" t="s">
        <v>6059</v>
      </c>
      <c r="G1548" s="3">
        <v>45589.0</v>
      </c>
      <c r="H1548" s="2" t="s">
        <v>34</v>
      </c>
      <c r="I1548" s="3">
        <v>44087.0</v>
      </c>
    </row>
    <row r="1549" ht="15.75" customHeight="1">
      <c r="A1549" s="2" t="s">
        <v>733</v>
      </c>
      <c r="B1549" s="2" t="s">
        <v>6060</v>
      </c>
      <c r="C1549" s="2" t="s">
        <v>6061</v>
      </c>
      <c r="D1549" s="2" t="s">
        <v>18</v>
      </c>
      <c r="E1549" s="2" t="s">
        <v>6062</v>
      </c>
      <c r="F1549" s="2" t="s">
        <v>6063</v>
      </c>
      <c r="G1549" s="3">
        <v>45461.0</v>
      </c>
      <c r="H1549" s="2" t="s">
        <v>34</v>
      </c>
      <c r="I1549" s="3">
        <v>43888.0</v>
      </c>
    </row>
    <row r="1550" ht="15.75" customHeight="1">
      <c r="A1550" s="2" t="s">
        <v>1252</v>
      </c>
      <c r="B1550" s="2" t="s">
        <v>6064</v>
      </c>
      <c r="C1550" s="2" t="s">
        <v>6065</v>
      </c>
      <c r="D1550" s="2" t="s">
        <v>9</v>
      </c>
      <c r="E1550" s="2" t="s">
        <v>6066</v>
      </c>
      <c r="F1550" s="2" t="s">
        <v>6067</v>
      </c>
      <c r="G1550" s="3">
        <v>43992.0</v>
      </c>
      <c r="H1550" s="2" t="s">
        <v>34</v>
      </c>
      <c r="I1550" s="3">
        <v>45435.0</v>
      </c>
    </row>
    <row r="1551" ht="15.75" customHeight="1">
      <c r="A1551" s="2" t="s">
        <v>932</v>
      </c>
      <c r="B1551" s="2" t="s">
        <v>6068</v>
      </c>
      <c r="C1551" s="2" t="s">
        <v>6069</v>
      </c>
      <c r="D1551" s="2" t="s">
        <v>9</v>
      </c>
      <c r="E1551" s="2" t="s">
        <v>6070</v>
      </c>
      <c r="F1551" s="2" t="s">
        <v>6071</v>
      </c>
      <c r="G1551" s="3">
        <v>44669.0</v>
      </c>
      <c r="H1551" s="2" t="s">
        <v>34</v>
      </c>
      <c r="I1551" s="3">
        <v>44741.0</v>
      </c>
    </row>
    <row r="1552" ht="15.75" customHeight="1">
      <c r="A1552" s="2" t="s">
        <v>595</v>
      </c>
      <c r="B1552" s="2" t="s">
        <v>6072</v>
      </c>
      <c r="C1552" s="2" t="s">
        <v>6073</v>
      </c>
      <c r="D1552" s="2" t="s">
        <v>12</v>
      </c>
      <c r="E1552" s="2" t="s">
        <v>6074</v>
      </c>
      <c r="F1552" s="2" t="s">
        <v>6075</v>
      </c>
      <c r="G1552" s="3">
        <v>44683.0</v>
      </c>
      <c r="H1552" s="2" t="s">
        <v>34</v>
      </c>
      <c r="I1552" s="3">
        <v>45057.0</v>
      </c>
    </row>
    <row r="1553" ht="15.75" customHeight="1">
      <c r="A1553" s="2" t="s">
        <v>191</v>
      </c>
      <c r="B1553" s="2" t="s">
        <v>6076</v>
      </c>
      <c r="C1553" s="2" t="s">
        <v>6077</v>
      </c>
      <c r="D1553" s="2" t="s">
        <v>15</v>
      </c>
      <c r="E1553" s="2" t="s">
        <v>6078</v>
      </c>
      <c r="F1553" s="2" t="s">
        <v>6079</v>
      </c>
      <c r="G1553" s="3">
        <v>45602.0</v>
      </c>
      <c r="H1553" s="2" t="s">
        <v>60</v>
      </c>
      <c r="I1553" s="3">
        <v>45298.0</v>
      </c>
    </row>
    <row r="1554" ht="15.75" customHeight="1">
      <c r="A1554" s="2" t="s">
        <v>228</v>
      </c>
      <c r="B1554" s="2" t="s">
        <v>6080</v>
      </c>
      <c r="C1554" s="2" t="s">
        <v>6081</v>
      </c>
      <c r="D1554" s="2" t="s">
        <v>9</v>
      </c>
      <c r="E1554" s="2" t="s">
        <v>6082</v>
      </c>
      <c r="F1554" s="2" t="s">
        <v>6083</v>
      </c>
      <c r="G1554" s="3">
        <v>45070.0</v>
      </c>
      <c r="H1554" s="2" t="s">
        <v>34</v>
      </c>
      <c r="I1554" s="3">
        <v>44070.0</v>
      </c>
    </row>
    <row r="1555" ht="15.75" customHeight="1">
      <c r="A1555" s="2" t="s">
        <v>265</v>
      </c>
      <c r="B1555" s="2" t="s">
        <v>6084</v>
      </c>
      <c r="C1555" s="2" t="s">
        <v>6085</v>
      </c>
      <c r="D1555" s="2" t="s">
        <v>9</v>
      </c>
      <c r="E1555" s="2" t="s">
        <v>6086</v>
      </c>
      <c r="F1555" s="2" t="s">
        <v>6087</v>
      </c>
      <c r="G1555" s="3">
        <v>44136.0</v>
      </c>
      <c r="H1555" s="2" t="s">
        <v>34</v>
      </c>
      <c r="I1555" s="3">
        <v>44828.0</v>
      </c>
    </row>
    <row r="1556" ht="15.75" customHeight="1">
      <c r="A1556" s="2" t="s">
        <v>141</v>
      </c>
      <c r="B1556" s="2" t="s">
        <v>6088</v>
      </c>
      <c r="C1556" s="2" t="s">
        <v>6089</v>
      </c>
      <c r="D1556" s="2" t="s">
        <v>9</v>
      </c>
      <c r="E1556" s="2" t="s">
        <v>6090</v>
      </c>
      <c r="F1556" s="2" t="s">
        <v>6091</v>
      </c>
      <c r="G1556" s="3">
        <v>44034.0</v>
      </c>
      <c r="H1556" s="2" t="s">
        <v>34</v>
      </c>
      <c r="I1556" s="3">
        <v>45422.0</v>
      </c>
    </row>
    <row r="1557" ht="15.75" customHeight="1">
      <c r="A1557" s="2" t="s">
        <v>910</v>
      </c>
      <c r="B1557" s="2" t="s">
        <v>6092</v>
      </c>
      <c r="C1557" s="2" t="s">
        <v>6093</v>
      </c>
      <c r="D1557" s="2" t="s">
        <v>18</v>
      </c>
      <c r="E1557" s="2" t="s">
        <v>6094</v>
      </c>
      <c r="F1557" s="2" t="s">
        <v>6095</v>
      </c>
      <c r="G1557" s="3">
        <v>45436.0</v>
      </c>
      <c r="H1557" s="2" t="s">
        <v>34</v>
      </c>
      <c r="I1557" s="3">
        <v>45584.0</v>
      </c>
    </row>
    <row r="1558" ht="15.75" customHeight="1">
      <c r="A1558" s="2" t="s">
        <v>101</v>
      </c>
      <c r="B1558" s="2" t="s">
        <v>2184</v>
      </c>
      <c r="C1558" s="2" t="s">
        <v>6096</v>
      </c>
      <c r="D1558" s="2" t="s">
        <v>9</v>
      </c>
      <c r="E1558" s="2" t="s">
        <v>6097</v>
      </c>
      <c r="F1558" s="2" t="s">
        <v>6098</v>
      </c>
      <c r="G1558" s="3">
        <v>45452.0</v>
      </c>
      <c r="H1558" s="2" t="s">
        <v>60</v>
      </c>
      <c r="I1558" s="3">
        <v>44426.0</v>
      </c>
    </row>
    <row r="1559" ht="15.75" customHeight="1">
      <c r="A1559" s="2" t="s">
        <v>2217</v>
      </c>
      <c r="B1559" s="2" t="s">
        <v>902</v>
      </c>
      <c r="C1559" s="2" t="s">
        <v>6099</v>
      </c>
      <c r="D1559" s="2" t="s">
        <v>12</v>
      </c>
      <c r="E1559" s="2" t="s">
        <v>6100</v>
      </c>
      <c r="F1559" s="2" t="s">
        <v>6101</v>
      </c>
      <c r="G1559" s="3">
        <v>44567.0</v>
      </c>
      <c r="H1559" s="2" t="s">
        <v>34</v>
      </c>
      <c r="I1559" s="3">
        <v>43992.0</v>
      </c>
    </row>
    <row r="1560" ht="15.75" customHeight="1">
      <c r="A1560" s="2" t="s">
        <v>1430</v>
      </c>
      <c r="B1560" s="2" t="s">
        <v>6102</v>
      </c>
      <c r="C1560" s="2" t="s">
        <v>6103</v>
      </c>
      <c r="D1560" s="2" t="s">
        <v>12</v>
      </c>
      <c r="E1560" s="2" t="s">
        <v>6104</v>
      </c>
      <c r="F1560" s="2" t="s">
        <v>6105</v>
      </c>
      <c r="G1560" s="3">
        <v>45151.0</v>
      </c>
      <c r="H1560" s="2" t="s">
        <v>34</v>
      </c>
      <c r="I1560" s="3">
        <v>44016.0</v>
      </c>
    </row>
    <row r="1561" ht="15.75" customHeight="1">
      <c r="A1561" s="2" t="s">
        <v>425</v>
      </c>
      <c r="B1561" s="2" t="s">
        <v>2339</v>
      </c>
      <c r="C1561" s="2" t="s">
        <v>6106</v>
      </c>
      <c r="D1561" s="2" t="s">
        <v>9</v>
      </c>
      <c r="E1561" s="2" t="s">
        <v>6107</v>
      </c>
      <c r="F1561" s="2" t="s">
        <v>6108</v>
      </c>
      <c r="G1561" s="3">
        <v>44327.0</v>
      </c>
      <c r="H1561" s="2" t="s">
        <v>60</v>
      </c>
      <c r="I1561" s="3">
        <v>44593.0</v>
      </c>
    </row>
    <row r="1562" ht="15.75" customHeight="1">
      <c r="A1562" s="2" t="s">
        <v>228</v>
      </c>
      <c r="B1562" s="2" t="s">
        <v>682</v>
      </c>
      <c r="C1562" s="2" t="s">
        <v>6109</v>
      </c>
      <c r="D1562" s="2" t="s">
        <v>15</v>
      </c>
      <c r="E1562" s="2" t="s">
        <v>6110</v>
      </c>
      <c r="F1562" s="2" t="s">
        <v>6111</v>
      </c>
      <c r="G1562" s="3">
        <v>44866.0</v>
      </c>
      <c r="H1562" s="2" t="s">
        <v>34</v>
      </c>
      <c r="I1562" s="3">
        <v>45490.0</v>
      </c>
    </row>
    <row r="1563" ht="15.75" customHeight="1">
      <c r="A1563" s="2" t="s">
        <v>600</v>
      </c>
      <c r="B1563" s="2" t="s">
        <v>6112</v>
      </c>
      <c r="C1563" s="2" t="s">
        <v>6113</v>
      </c>
      <c r="D1563" s="2" t="s">
        <v>9</v>
      </c>
      <c r="E1563" s="2" t="s">
        <v>6114</v>
      </c>
      <c r="F1563" s="2" t="s">
        <v>6115</v>
      </c>
      <c r="G1563" s="3">
        <v>45453.0</v>
      </c>
      <c r="H1563" s="2" t="s">
        <v>34</v>
      </c>
      <c r="I1563" s="3">
        <v>44480.0</v>
      </c>
    </row>
    <row r="1564" ht="15.75" customHeight="1">
      <c r="A1564" s="2" t="s">
        <v>384</v>
      </c>
      <c r="B1564" s="2" t="s">
        <v>2450</v>
      </c>
      <c r="C1564" s="2" t="s">
        <v>6116</v>
      </c>
      <c r="D1564" s="2" t="s">
        <v>18</v>
      </c>
      <c r="E1564" s="2" t="s">
        <v>6117</v>
      </c>
      <c r="F1564" s="2" t="s">
        <v>6118</v>
      </c>
      <c r="G1564" s="3">
        <v>45135.0</v>
      </c>
      <c r="H1564" s="2" t="s">
        <v>34</v>
      </c>
      <c r="I1564" s="3">
        <v>44642.0</v>
      </c>
    </row>
    <row r="1565" ht="15.75" customHeight="1">
      <c r="A1565" s="2" t="s">
        <v>50</v>
      </c>
      <c r="B1565" s="2" t="s">
        <v>6119</v>
      </c>
      <c r="C1565" s="2" t="s">
        <v>6120</v>
      </c>
      <c r="D1565" s="2" t="s">
        <v>12</v>
      </c>
      <c r="E1565" s="2" t="s">
        <v>6121</v>
      </c>
      <c r="F1565" s="2" t="s">
        <v>6122</v>
      </c>
      <c r="G1565" s="3">
        <v>44465.0</v>
      </c>
      <c r="H1565" s="2" t="s">
        <v>34</v>
      </c>
      <c r="I1565" s="3">
        <v>45360.0</v>
      </c>
    </row>
    <row r="1566" ht="15.75" customHeight="1">
      <c r="A1566" s="2" t="s">
        <v>2725</v>
      </c>
      <c r="B1566" s="2" t="s">
        <v>6123</v>
      </c>
      <c r="C1566" s="2" t="s">
        <v>6124</v>
      </c>
      <c r="D1566" s="2" t="s">
        <v>12</v>
      </c>
      <c r="E1566" s="2" t="s">
        <v>6125</v>
      </c>
      <c r="F1566" s="2" t="s">
        <v>6126</v>
      </c>
      <c r="G1566" s="3">
        <v>44527.0</v>
      </c>
      <c r="H1566" s="2" t="s">
        <v>34</v>
      </c>
      <c r="I1566" s="3">
        <v>44383.0</v>
      </c>
    </row>
    <row r="1567" ht="15.75" customHeight="1">
      <c r="A1567" s="2" t="s">
        <v>106</v>
      </c>
      <c r="B1567" s="2" t="s">
        <v>6127</v>
      </c>
      <c r="C1567" s="2" t="s">
        <v>6128</v>
      </c>
      <c r="D1567" s="2" t="s">
        <v>18</v>
      </c>
      <c r="E1567" s="2" t="s">
        <v>6129</v>
      </c>
      <c r="F1567" s="2" t="s">
        <v>6130</v>
      </c>
      <c r="G1567" s="3">
        <v>45025.0</v>
      </c>
      <c r="H1567" s="2" t="s">
        <v>34</v>
      </c>
      <c r="I1567" s="3">
        <v>45135.0</v>
      </c>
    </row>
    <row r="1568" ht="15.75" customHeight="1">
      <c r="A1568" s="2" t="s">
        <v>2374</v>
      </c>
      <c r="B1568" s="2" t="s">
        <v>271</v>
      </c>
      <c r="C1568" s="2" t="s">
        <v>6131</v>
      </c>
      <c r="D1568" s="2" t="s">
        <v>12</v>
      </c>
      <c r="E1568" s="2" t="s">
        <v>6132</v>
      </c>
      <c r="F1568" s="2" t="s">
        <v>6133</v>
      </c>
      <c r="G1568" s="3">
        <v>45592.0</v>
      </c>
      <c r="H1568" s="2" t="s">
        <v>34</v>
      </c>
      <c r="I1568" s="3">
        <v>44657.0</v>
      </c>
    </row>
    <row r="1569" ht="15.75" customHeight="1">
      <c r="A1569" s="2" t="s">
        <v>565</v>
      </c>
      <c r="B1569" s="2" t="s">
        <v>2787</v>
      </c>
      <c r="C1569" s="2" t="s">
        <v>6134</v>
      </c>
      <c r="D1569" s="2" t="s">
        <v>6</v>
      </c>
      <c r="E1569" s="2" t="s">
        <v>6135</v>
      </c>
      <c r="F1569" s="2" t="s">
        <v>6136</v>
      </c>
      <c r="G1569" s="3">
        <v>45466.0</v>
      </c>
      <c r="H1569" s="2" t="s">
        <v>34</v>
      </c>
      <c r="I1569" s="3">
        <v>44083.0</v>
      </c>
    </row>
    <row r="1570" ht="15.75" customHeight="1">
      <c r="A1570" s="2" t="s">
        <v>565</v>
      </c>
      <c r="B1570" s="2" t="s">
        <v>6137</v>
      </c>
      <c r="C1570" s="2" t="s">
        <v>6138</v>
      </c>
      <c r="D1570" s="2" t="s">
        <v>12</v>
      </c>
      <c r="E1570" s="2" t="s">
        <v>6139</v>
      </c>
      <c r="F1570" s="2" t="s">
        <v>6140</v>
      </c>
      <c r="G1570" s="3">
        <v>44386.0</v>
      </c>
      <c r="H1570" s="2" t="s">
        <v>34</v>
      </c>
      <c r="I1570" s="3">
        <v>44590.0</v>
      </c>
    </row>
    <row r="1571" ht="15.75" customHeight="1">
      <c r="A1571" s="2" t="s">
        <v>260</v>
      </c>
      <c r="B1571" s="2" t="s">
        <v>6141</v>
      </c>
      <c r="C1571" s="2" t="s">
        <v>6142</v>
      </c>
      <c r="D1571" s="2" t="s">
        <v>9</v>
      </c>
      <c r="E1571" s="2" t="s">
        <v>6143</v>
      </c>
      <c r="F1571" s="2" t="s">
        <v>6144</v>
      </c>
      <c r="G1571" s="3">
        <v>44716.0</v>
      </c>
      <c r="H1571" s="2" t="s">
        <v>34</v>
      </c>
      <c r="I1571" s="3">
        <v>44041.0</v>
      </c>
    </row>
    <row r="1572" ht="15.75" customHeight="1">
      <c r="A1572" s="2" t="s">
        <v>346</v>
      </c>
      <c r="B1572" s="2" t="s">
        <v>6145</v>
      </c>
      <c r="C1572" s="2" t="s">
        <v>6146</v>
      </c>
      <c r="D1572" s="2" t="s">
        <v>9</v>
      </c>
      <c r="E1572" s="2" t="s">
        <v>6147</v>
      </c>
      <c r="F1572" s="2" t="s">
        <v>6148</v>
      </c>
      <c r="G1572" s="3">
        <v>45155.0</v>
      </c>
      <c r="H1572" s="2" t="s">
        <v>34</v>
      </c>
      <c r="I1572" s="3">
        <v>45234.0</v>
      </c>
    </row>
    <row r="1573" ht="15.75" customHeight="1">
      <c r="A1573" s="2" t="s">
        <v>2717</v>
      </c>
      <c r="B1573" s="2" t="s">
        <v>6149</v>
      </c>
      <c r="C1573" s="2" t="s">
        <v>6150</v>
      </c>
      <c r="D1573" s="2" t="s">
        <v>15</v>
      </c>
      <c r="E1573" s="2" t="s">
        <v>6151</v>
      </c>
      <c r="F1573" s="2" t="s">
        <v>6152</v>
      </c>
      <c r="G1573" s="3">
        <v>44660.0</v>
      </c>
      <c r="H1573" s="2" t="s">
        <v>34</v>
      </c>
      <c r="I1573" s="3">
        <v>44872.0</v>
      </c>
    </row>
    <row r="1574" ht="15.75" customHeight="1">
      <c r="A1574" s="2" t="s">
        <v>1065</v>
      </c>
      <c r="B1574" s="2" t="s">
        <v>6153</v>
      </c>
      <c r="C1574" s="2" t="s">
        <v>6154</v>
      </c>
      <c r="D1574" s="2" t="s">
        <v>9</v>
      </c>
      <c r="E1574" s="2" t="s">
        <v>6155</v>
      </c>
      <c r="F1574" s="2" t="s">
        <v>6156</v>
      </c>
      <c r="G1574" s="3">
        <v>44025.0</v>
      </c>
      <c r="H1574" s="2" t="s">
        <v>34</v>
      </c>
      <c r="I1574" s="3">
        <v>44621.0</v>
      </c>
    </row>
    <row r="1575" ht="15.75" customHeight="1">
      <c r="A1575" s="2" t="s">
        <v>681</v>
      </c>
      <c r="B1575" s="2" t="s">
        <v>2249</v>
      </c>
      <c r="C1575" s="2" t="s">
        <v>6157</v>
      </c>
      <c r="D1575" s="2" t="s">
        <v>9</v>
      </c>
      <c r="E1575" s="2" t="s">
        <v>6158</v>
      </c>
      <c r="F1575" s="2" t="s">
        <v>6159</v>
      </c>
      <c r="G1575" s="3">
        <v>44709.0</v>
      </c>
      <c r="H1575" s="2" t="s">
        <v>34</v>
      </c>
      <c r="I1575" s="3">
        <v>43966.0</v>
      </c>
    </row>
    <row r="1576" ht="15.75" customHeight="1">
      <c r="A1576" s="2" t="s">
        <v>1505</v>
      </c>
      <c r="B1576" s="2" t="s">
        <v>2462</v>
      </c>
      <c r="C1576" s="2" t="s">
        <v>6160</v>
      </c>
      <c r="D1576" s="2" t="s">
        <v>12</v>
      </c>
      <c r="E1576" s="2" t="s">
        <v>6161</v>
      </c>
      <c r="F1576" s="2" t="s">
        <v>6162</v>
      </c>
      <c r="G1576" s="3">
        <v>45216.0</v>
      </c>
      <c r="H1576" s="2" t="s">
        <v>34</v>
      </c>
      <c r="I1576" s="3">
        <v>44292.0</v>
      </c>
    </row>
    <row r="1577" ht="15.75" customHeight="1">
      <c r="A1577" s="2" t="s">
        <v>425</v>
      </c>
      <c r="B1577" s="2" t="s">
        <v>1040</v>
      </c>
      <c r="C1577" s="2" t="s">
        <v>6163</v>
      </c>
      <c r="D1577" s="2" t="s">
        <v>6</v>
      </c>
      <c r="E1577" s="2" t="s">
        <v>6164</v>
      </c>
      <c r="F1577" s="2" t="s">
        <v>6165</v>
      </c>
      <c r="G1577" s="3">
        <v>44443.0</v>
      </c>
      <c r="H1577" s="2" t="s">
        <v>34</v>
      </c>
      <c r="I1577" s="3">
        <v>44058.0</v>
      </c>
    </row>
    <row r="1578" ht="15.75" customHeight="1">
      <c r="A1578" s="2" t="s">
        <v>29</v>
      </c>
      <c r="B1578" s="2" t="s">
        <v>6166</v>
      </c>
      <c r="C1578" s="2" t="s">
        <v>6167</v>
      </c>
      <c r="D1578" s="2" t="s">
        <v>6</v>
      </c>
      <c r="E1578" s="2" t="s">
        <v>6168</v>
      </c>
      <c r="F1578" s="2" t="s">
        <v>6169</v>
      </c>
      <c r="G1578" s="3">
        <v>44684.0</v>
      </c>
      <c r="H1578" s="2" t="s">
        <v>60</v>
      </c>
      <c r="I1578" s="3">
        <v>44230.0</v>
      </c>
    </row>
    <row r="1579" ht="15.75" customHeight="1">
      <c r="A1579" s="2" t="s">
        <v>618</v>
      </c>
      <c r="B1579" s="2" t="s">
        <v>6170</v>
      </c>
      <c r="C1579" s="2" t="s">
        <v>6171</v>
      </c>
      <c r="D1579" s="2" t="s">
        <v>18</v>
      </c>
      <c r="E1579" s="2" t="s">
        <v>6172</v>
      </c>
      <c r="F1579" s="2" t="s">
        <v>6173</v>
      </c>
      <c r="G1579" s="3">
        <v>44270.0</v>
      </c>
      <c r="H1579" s="2" t="s">
        <v>34</v>
      </c>
      <c r="I1579" s="3">
        <v>44657.0</v>
      </c>
    </row>
    <row r="1580" ht="15.75" customHeight="1">
      <c r="A1580" s="2" t="s">
        <v>910</v>
      </c>
      <c r="B1580" s="2" t="s">
        <v>6174</v>
      </c>
      <c r="C1580" s="2" t="s">
        <v>6175</v>
      </c>
      <c r="D1580" s="2" t="s">
        <v>9</v>
      </c>
      <c r="E1580" s="2" t="s">
        <v>6176</v>
      </c>
      <c r="F1580" s="2" t="s">
        <v>6177</v>
      </c>
      <c r="G1580" s="3">
        <v>45328.0</v>
      </c>
      <c r="H1580" s="2" t="s">
        <v>60</v>
      </c>
      <c r="I1580" s="3">
        <v>44057.0</v>
      </c>
    </row>
    <row r="1581" ht="15.75" customHeight="1">
      <c r="A1581" s="2" t="s">
        <v>1847</v>
      </c>
      <c r="B1581" s="2" t="s">
        <v>6178</v>
      </c>
      <c r="C1581" s="2" t="s">
        <v>6179</v>
      </c>
      <c r="D1581" s="2" t="s">
        <v>6</v>
      </c>
      <c r="E1581" s="2" t="s">
        <v>6180</v>
      </c>
      <c r="F1581" s="2" t="s">
        <v>6181</v>
      </c>
      <c r="G1581" s="3">
        <v>45277.0</v>
      </c>
      <c r="H1581" s="2" t="s">
        <v>60</v>
      </c>
      <c r="I1581" s="3">
        <v>45455.0</v>
      </c>
    </row>
    <row r="1582" ht="15.75" customHeight="1">
      <c r="A1582" s="2" t="s">
        <v>830</v>
      </c>
      <c r="B1582" s="2" t="s">
        <v>6182</v>
      </c>
      <c r="C1582" s="2" t="s">
        <v>6183</v>
      </c>
      <c r="D1582" s="2" t="s">
        <v>15</v>
      </c>
      <c r="E1582" s="2" t="s">
        <v>6184</v>
      </c>
      <c r="F1582" s="2" t="s">
        <v>6185</v>
      </c>
      <c r="G1582" s="3">
        <v>44137.0</v>
      </c>
      <c r="H1582" s="2" t="s">
        <v>34</v>
      </c>
      <c r="I1582" s="3">
        <v>45551.0</v>
      </c>
    </row>
    <row r="1583" ht="15.75" customHeight="1">
      <c r="A1583" s="2" t="s">
        <v>481</v>
      </c>
      <c r="B1583" s="2" t="s">
        <v>6186</v>
      </c>
      <c r="C1583" s="2" t="s">
        <v>6187</v>
      </c>
      <c r="D1583" s="2" t="s">
        <v>12</v>
      </c>
      <c r="E1583" s="2" t="s">
        <v>6188</v>
      </c>
      <c r="F1583" s="2" t="s">
        <v>6189</v>
      </c>
      <c r="G1583" s="3">
        <v>45572.0</v>
      </c>
      <c r="H1583" s="2" t="s">
        <v>34</v>
      </c>
      <c r="I1583" s="3">
        <v>43920.0</v>
      </c>
    </row>
    <row r="1584" ht="15.75" customHeight="1">
      <c r="A1584" s="2" t="s">
        <v>671</v>
      </c>
      <c r="B1584" s="2" t="s">
        <v>6190</v>
      </c>
      <c r="C1584" s="2" t="s">
        <v>6191</v>
      </c>
      <c r="D1584" s="2" t="s">
        <v>12</v>
      </c>
      <c r="E1584" s="2" t="s">
        <v>6192</v>
      </c>
      <c r="F1584" s="2" t="s">
        <v>6193</v>
      </c>
      <c r="G1584" s="3">
        <v>44970.0</v>
      </c>
      <c r="H1584" s="2" t="s">
        <v>34</v>
      </c>
      <c r="I1584" s="3">
        <v>45476.0</v>
      </c>
    </row>
    <row r="1585" ht="15.75" customHeight="1">
      <c r="A1585" s="2" t="s">
        <v>351</v>
      </c>
      <c r="B1585" s="2" t="s">
        <v>5209</v>
      </c>
      <c r="C1585" s="2" t="s">
        <v>6194</v>
      </c>
      <c r="D1585" s="2" t="s">
        <v>18</v>
      </c>
      <c r="E1585" s="2" t="s">
        <v>6195</v>
      </c>
      <c r="F1585" s="2" t="s">
        <v>6196</v>
      </c>
      <c r="G1585" s="3">
        <v>43885.0</v>
      </c>
      <c r="H1585" s="2" t="s">
        <v>34</v>
      </c>
      <c r="I1585" s="3">
        <v>45540.0</v>
      </c>
    </row>
    <row r="1586" ht="15.75" customHeight="1">
      <c r="A1586" s="2" t="s">
        <v>121</v>
      </c>
      <c r="B1586" s="2" t="s">
        <v>6197</v>
      </c>
      <c r="C1586" s="2" t="s">
        <v>6198</v>
      </c>
      <c r="D1586" s="2" t="s">
        <v>12</v>
      </c>
      <c r="E1586" s="2" t="s">
        <v>6199</v>
      </c>
      <c r="F1586" s="2" t="s">
        <v>6200</v>
      </c>
      <c r="G1586" s="3">
        <v>44121.0</v>
      </c>
      <c r="H1586" s="2" t="s">
        <v>60</v>
      </c>
      <c r="I1586" s="3">
        <v>45394.0</v>
      </c>
    </row>
    <row r="1587" ht="15.75" customHeight="1">
      <c r="A1587" s="2" t="s">
        <v>534</v>
      </c>
      <c r="B1587" s="2" t="s">
        <v>2592</v>
      </c>
      <c r="C1587" s="2" t="s">
        <v>6201</v>
      </c>
      <c r="D1587" s="2" t="s">
        <v>15</v>
      </c>
      <c r="E1587" s="2" t="s">
        <v>6202</v>
      </c>
      <c r="F1587" s="2" t="s">
        <v>6203</v>
      </c>
      <c r="G1587" s="3">
        <v>43922.0</v>
      </c>
      <c r="H1587" s="2" t="s">
        <v>34</v>
      </c>
      <c r="I1587" s="3">
        <v>44070.0</v>
      </c>
    </row>
    <row r="1588" ht="15.75" customHeight="1">
      <c r="A1588" s="2" t="s">
        <v>265</v>
      </c>
      <c r="B1588" s="2" t="s">
        <v>6204</v>
      </c>
      <c r="C1588" s="2" t="s">
        <v>6205</v>
      </c>
      <c r="D1588" s="2" t="s">
        <v>15</v>
      </c>
      <c r="E1588" s="2" t="s">
        <v>6206</v>
      </c>
      <c r="F1588" s="2" t="s">
        <v>6207</v>
      </c>
      <c r="G1588" s="3">
        <v>44780.0</v>
      </c>
      <c r="H1588" s="2" t="s">
        <v>34</v>
      </c>
      <c r="I1588" s="3">
        <v>44629.0</v>
      </c>
    </row>
    <row r="1589" ht="15.75" customHeight="1">
      <c r="A1589" s="2" t="s">
        <v>459</v>
      </c>
      <c r="B1589" s="2" t="s">
        <v>6208</v>
      </c>
      <c r="C1589" s="2" t="s">
        <v>6209</v>
      </c>
      <c r="D1589" s="2" t="s">
        <v>18</v>
      </c>
      <c r="E1589" s="2" t="s">
        <v>6210</v>
      </c>
      <c r="F1589" s="2" t="s">
        <v>6211</v>
      </c>
      <c r="G1589" s="3">
        <v>45413.0</v>
      </c>
      <c r="H1589" s="2" t="s">
        <v>34</v>
      </c>
      <c r="I1589" s="3">
        <v>45497.0</v>
      </c>
    </row>
    <row r="1590" ht="15.75" customHeight="1">
      <c r="A1590" s="2" t="s">
        <v>96</v>
      </c>
      <c r="B1590" s="2" t="s">
        <v>6212</v>
      </c>
      <c r="C1590" s="2" t="s">
        <v>6213</v>
      </c>
      <c r="D1590" s="2" t="s">
        <v>18</v>
      </c>
      <c r="E1590" s="2" t="s">
        <v>6214</v>
      </c>
      <c r="F1590" s="2" t="s">
        <v>6215</v>
      </c>
      <c r="G1590" s="3">
        <v>45337.0</v>
      </c>
      <c r="H1590" s="2" t="s">
        <v>34</v>
      </c>
      <c r="I1590" s="3">
        <v>44534.0</v>
      </c>
    </row>
    <row r="1591" ht="15.75" customHeight="1">
      <c r="A1591" s="2" t="s">
        <v>55</v>
      </c>
      <c r="B1591" s="2" t="s">
        <v>1709</v>
      </c>
      <c r="C1591" s="2" t="s">
        <v>6216</v>
      </c>
      <c r="D1591" s="2" t="s">
        <v>15</v>
      </c>
      <c r="E1591" s="2" t="s">
        <v>6217</v>
      </c>
      <c r="F1591" s="2" t="s">
        <v>6218</v>
      </c>
      <c r="G1591" s="3">
        <v>44310.0</v>
      </c>
      <c r="H1591" s="2" t="s">
        <v>34</v>
      </c>
      <c r="I1591" s="3">
        <v>45020.0</v>
      </c>
    </row>
    <row r="1592" ht="15.75" customHeight="1">
      <c r="A1592" s="2" t="s">
        <v>796</v>
      </c>
      <c r="B1592" s="2" t="s">
        <v>6219</v>
      </c>
      <c r="C1592" s="2" t="s">
        <v>6220</v>
      </c>
      <c r="D1592" s="2" t="s">
        <v>18</v>
      </c>
      <c r="E1592" s="2" t="s">
        <v>6221</v>
      </c>
      <c r="F1592" s="2" t="s">
        <v>6222</v>
      </c>
      <c r="G1592" s="3">
        <v>43964.0</v>
      </c>
      <c r="H1592" s="2" t="s">
        <v>34</v>
      </c>
      <c r="I1592" s="3">
        <v>44942.0</v>
      </c>
    </row>
    <row r="1593" ht="15.75" customHeight="1">
      <c r="A1593" s="2" t="s">
        <v>270</v>
      </c>
      <c r="B1593" s="2" t="s">
        <v>6223</v>
      </c>
      <c r="C1593" s="2" t="s">
        <v>6224</v>
      </c>
      <c r="D1593" s="2" t="s">
        <v>9</v>
      </c>
      <c r="E1593" s="2" t="s">
        <v>6225</v>
      </c>
      <c r="F1593" s="2" t="s">
        <v>6226</v>
      </c>
      <c r="G1593" s="3">
        <v>45138.0</v>
      </c>
      <c r="H1593" s="2" t="s">
        <v>60</v>
      </c>
      <c r="I1593" s="3">
        <v>45231.0</v>
      </c>
    </row>
    <row r="1594" ht="15.75" customHeight="1">
      <c r="A1594" s="2" t="s">
        <v>334</v>
      </c>
      <c r="B1594" s="2" t="s">
        <v>6227</v>
      </c>
      <c r="C1594" s="2" t="s">
        <v>6228</v>
      </c>
      <c r="D1594" s="2" t="s">
        <v>15</v>
      </c>
      <c r="E1594" s="2" t="s">
        <v>6229</v>
      </c>
      <c r="F1594" s="2" t="s">
        <v>6230</v>
      </c>
      <c r="G1594" s="3">
        <v>44307.0</v>
      </c>
      <c r="H1594" s="2" t="s">
        <v>34</v>
      </c>
      <c r="I1594" s="3">
        <v>44256.0</v>
      </c>
    </row>
    <row r="1595" ht="15.75" customHeight="1">
      <c r="A1595" s="2" t="s">
        <v>141</v>
      </c>
      <c r="B1595" s="2" t="s">
        <v>3163</v>
      </c>
      <c r="C1595" s="2" t="s">
        <v>6231</v>
      </c>
      <c r="D1595" s="2" t="s">
        <v>9</v>
      </c>
      <c r="E1595" s="2" t="s">
        <v>6232</v>
      </c>
      <c r="F1595" s="2" t="s">
        <v>6233</v>
      </c>
      <c r="G1595" s="3">
        <v>44928.0</v>
      </c>
      <c r="H1595" s="2" t="s">
        <v>34</v>
      </c>
      <c r="I1595" s="3">
        <v>44073.0</v>
      </c>
    </row>
    <row r="1596" ht="15.75" customHeight="1">
      <c r="A1596" s="2" t="s">
        <v>466</v>
      </c>
      <c r="B1596" s="2" t="s">
        <v>6234</v>
      </c>
      <c r="C1596" s="2" t="s">
        <v>6235</v>
      </c>
      <c r="D1596" s="2" t="s">
        <v>6</v>
      </c>
      <c r="E1596" s="2" t="s">
        <v>6236</v>
      </c>
      <c r="F1596" s="2" t="s">
        <v>6237</v>
      </c>
      <c r="G1596" s="3">
        <v>43956.0</v>
      </c>
      <c r="H1596" s="2" t="s">
        <v>34</v>
      </c>
      <c r="I1596" s="3">
        <v>43990.0</v>
      </c>
    </row>
    <row r="1597" ht="15.75" customHeight="1">
      <c r="A1597" s="2" t="s">
        <v>1060</v>
      </c>
      <c r="B1597" s="2" t="s">
        <v>3770</v>
      </c>
      <c r="C1597" s="2" t="s">
        <v>6238</v>
      </c>
      <c r="D1597" s="2" t="s">
        <v>9</v>
      </c>
      <c r="E1597" s="2" t="s">
        <v>6239</v>
      </c>
      <c r="F1597" s="2" t="s">
        <v>6240</v>
      </c>
      <c r="G1597" s="3">
        <v>45346.0</v>
      </c>
      <c r="H1597" s="2" t="s">
        <v>34</v>
      </c>
      <c r="I1597" s="3">
        <v>45075.0</v>
      </c>
    </row>
    <row r="1598" ht="15.75" customHeight="1">
      <c r="A1598" s="2" t="s">
        <v>590</v>
      </c>
      <c r="B1598" s="2" t="s">
        <v>6241</v>
      </c>
      <c r="C1598" s="2" t="s">
        <v>6242</v>
      </c>
      <c r="D1598" s="2" t="s">
        <v>18</v>
      </c>
      <c r="E1598" s="2" t="s">
        <v>6243</v>
      </c>
      <c r="F1598" s="2" t="s">
        <v>6244</v>
      </c>
      <c r="G1598" s="3">
        <v>44035.0</v>
      </c>
      <c r="H1598" s="2" t="s">
        <v>34</v>
      </c>
      <c r="I1598" s="3">
        <v>44184.0</v>
      </c>
    </row>
    <row r="1599" ht="15.75" customHeight="1">
      <c r="A1599" s="2" t="s">
        <v>454</v>
      </c>
      <c r="B1599" s="2" t="s">
        <v>4713</v>
      </c>
      <c r="C1599" s="2" t="s">
        <v>6245</v>
      </c>
      <c r="D1599" s="2" t="s">
        <v>18</v>
      </c>
      <c r="E1599" s="2" t="s">
        <v>6246</v>
      </c>
      <c r="F1599" s="2" t="s">
        <v>6247</v>
      </c>
      <c r="G1599" s="3">
        <v>45204.0</v>
      </c>
      <c r="H1599" s="2" t="s">
        <v>34</v>
      </c>
      <c r="I1599" s="3">
        <v>44113.0</v>
      </c>
    </row>
    <row r="1600" ht="15.75" customHeight="1">
      <c r="A1600" s="2" t="s">
        <v>534</v>
      </c>
      <c r="B1600" s="2" t="s">
        <v>87</v>
      </c>
      <c r="C1600" s="2" t="s">
        <v>6248</v>
      </c>
      <c r="D1600" s="2" t="s">
        <v>12</v>
      </c>
      <c r="E1600" s="2" t="s">
        <v>6249</v>
      </c>
      <c r="F1600" s="2" t="s">
        <v>6250</v>
      </c>
      <c r="G1600" s="3">
        <v>45392.0</v>
      </c>
      <c r="H1600" s="2" t="s">
        <v>34</v>
      </c>
      <c r="I1600" s="3">
        <v>45590.0</v>
      </c>
    </row>
    <row r="1601" ht="15.75" customHeight="1">
      <c r="A1601" s="2" t="s">
        <v>656</v>
      </c>
      <c r="B1601" s="2" t="s">
        <v>1885</v>
      </c>
      <c r="C1601" s="2" t="s">
        <v>6251</v>
      </c>
      <c r="D1601" s="2" t="s">
        <v>9</v>
      </c>
      <c r="E1601" s="2" t="s">
        <v>6252</v>
      </c>
      <c r="F1601" s="2" t="s">
        <v>6253</v>
      </c>
      <c r="G1601" s="3">
        <v>44687.0</v>
      </c>
      <c r="H1601" s="2" t="s">
        <v>34</v>
      </c>
      <c r="I1601" s="3">
        <v>45284.0</v>
      </c>
    </row>
    <row r="1602" ht="15.75" customHeight="1">
      <c r="A1602" s="2" t="s">
        <v>661</v>
      </c>
      <c r="B1602" s="2" t="s">
        <v>6254</v>
      </c>
      <c r="C1602" s="2" t="s">
        <v>6255</v>
      </c>
      <c r="D1602" s="2" t="s">
        <v>12</v>
      </c>
      <c r="E1602" s="2" t="s">
        <v>6256</v>
      </c>
      <c r="F1602" s="2" t="s">
        <v>6257</v>
      </c>
      <c r="G1602" s="3">
        <v>44101.0</v>
      </c>
      <c r="H1602" s="2" t="s">
        <v>34</v>
      </c>
      <c r="I1602" s="3">
        <v>45597.0</v>
      </c>
    </row>
    <row r="1603" ht="15.75" customHeight="1">
      <c r="A1603" s="2" t="s">
        <v>365</v>
      </c>
      <c r="B1603" s="2" t="s">
        <v>6258</v>
      </c>
      <c r="C1603" s="2" t="s">
        <v>6259</v>
      </c>
      <c r="D1603" s="2" t="s">
        <v>18</v>
      </c>
      <c r="E1603" s="2" t="s">
        <v>6260</v>
      </c>
      <c r="F1603" s="2" t="s">
        <v>6261</v>
      </c>
      <c r="G1603" s="3">
        <v>45475.0</v>
      </c>
      <c r="H1603" s="2" t="s">
        <v>34</v>
      </c>
      <c r="I1603" s="3">
        <v>44366.0</v>
      </c>
    </row>
    <row r="1604" ht="15.75" customHeight="1">
      <c r="A1604" s="2" t="s">
        <v>1065</v>
      </c>
      <c r="B1604" s="2" t="s">
        <v>6262</v>
      </c>
      <c r="C1604" s="2" t="s">
        <v>6263</v>
      </c>
      <c r="D1604" s="2" t="s">
        <v>18</v>
      </c>
      <c r="E1604" s="2" t="s">
        <v>6264</v>
      </c>
      <c r="F1604" s="2" t="s">
        <v>6265</v>
      </c>
      <c r="G1604" s="3">
        <v>44262.0</v>
      </c>
      <c r="H1604" s="2" t="s">
        <v>34</v>
      </c>
      <c r="I1604" s="3">
        <v>45320.0</v>
      </c>
    </row>
    <row r="1605" ht="15.75" customHeight="1">
      <c r="A1605" s="2" t="s">
        <v>830</v>
      </c>
      <c r="B1605" s="2" t="s">
        <v>6266</v>
      </c>
      <c r="C1605" s="2" t="s">
        <v>6267</v>
      </c>
      <c r="D1605" s="2" t="s">
        <v>15</v>
      </c>
      <c r="E1605" s="2" t="s">
        <v>6268</v>
      </c>
      <c r="F1605" s="2" t="s">
        <v>6269</v>
      </c>
      <c r="G1605" s="3">
        <v>44813.0</v>
      </c>
      <c r="H1605" s="2" t="s">
        <v>34</v>
      </c>
      <c r="I1605" s="3">
        <v>44563.0</v>
      </c>
    </row>
    <row r="1606" ht="15.75" customHeight="1">
      <c r="A1606" s="2" t="s">
        <v>600</v>
      </c>
      <c r="B1606" s="2" t="s">
        <v>6270</v>
      </c>
      <c r="C1606" s="2" t="s">
        <v>6271</v>
      </c>
      <c r="D1606" s="2" t="s">
        <v>9</v>
      </c>
      <c r="E1606" s="2" t="s">
        <v>6272</v>
      </c>
      <c r="F1606" s="2" t="s">
        <v>6273</v>
      </c>
      <c r="G1606" s="3">
        <v>44945.0</v>
      </c>
      <c r="H1606" s="2" t="s">
        <v>34</v>
      </c>
      <c r="I1606" s="3">
        <v>45027.0</v>
      </c>
    </row>
    <row r="1607" ht="15.75" customHeight="1">
      <c r="A1607" s="2" t="s">
        <v>728</v>
      </c>
      <c r="B1607" s="2" t="s">
        <v>6274</v>
      </c>
      <c r="C1607" s="2" t="s">
        <v>6275</v>
      </c>
      <c r="D1607" s="2" t="s">
        <v>12</v>
      </c>
      <c r="E1607" s="2" t="s">
        <v>6276</v>
      </c>
      <c r="F1607" s="2" t="s">
        <v>6277</v>
      </c>
      <c r="G1607" s="3">
        <v>45177.0</v>
      </c>
      <c r="H1607" s="2" t="s">
        <v>34</v>
      </c>
      <c r="I1607" s="3">
        <v>44693.0</v>
      </c>
    </row>
    <row r="1608" ht="15.75" customHeight="1">
      <c r="A1608" s="2" t="s">
        <v>666</v>
      </c>
      <c r="B1608" s="2" t="s">
        <v>3824</v>
      </c>
      <c r="C1608" s="2" t="s">
        <v>6278</v>
      </c>
      <c r="D1608" s="2" t="s">
        <v>15</v>
      </c>
      <c r="E1608" s="2" t="s">
        <v>6279</v>
      </c>
      <c r="F1608" s="2" t="s">
        <v>6280</v>
      </c>
      <c r="G1608" s="3">
        <v>44959.0</v>
      </c>
      <c r="H1608" s="2" t="s">
        <v>34</v>
      </c>
      <c r="I1608" s="3">
        <v>45264.0</v>
      </c>
    </row>
    <row r="1609" ht="15.75" customHeight="1">
      <c r="A1609" s="2" t="s">
        <v>641</v>
      </c>
      <c r="B1609" s="2" t="s">
        <v>3595</v>
      </c>
      <c r="C1609" s="2" t="s">
        <v>6281</v>
      </c>
      <c r="D1609" s="2" t="s">
        <v>9</v>
      </c>
      <c r="E1609" s="2" t="s">
        <v>6282</v>
      </c>
      <c r="F1609" s="2" t="s">
        <v>6283</v>
      </c>
      <c r="G1609" s="3">
        <v>45289.0</v>
      </c>
      <c r="H1609" s="2" t="s">
        <v>60</v>
      </c>
      <c r="I1609" s="3">
        <v>44843.0</v>
      </c>
    </row>
    <row r="1610" ht="15.75" customHeight="1">
      <c r="A1610" s="2" t="s">
        <v>81</v>
      </c>
      <c r="B1610" s="2" t="s">
        <v>6284</v>
      </c>
      <c r="C1610" s="2" t="s">
        <v>6285</v>
      </c>
      <c r="D1610" s="2" t="s">
        <v>12</v>
      </c>
      <c r="E1610" s="2" t="s">
        <v>6286</v>
      </c>
      <c r="F1610" s="2" t="s">
        <v>6287</v>
      </c>
      <c r="G1610" s="3">
        <v>44586.0</v>
      </c>
      <c r="H1610" s="2" t="s">
        <v>34</v>
      </c>
      <c r="I1610" s="3">
        <v>44135.0</v>
      </c>
    </row>
    <row r="1611" ht="15.75" customHeight="1">
      <c r="A1611" s="2" t="s">
        <v>141</v>
      </c>
      <c r="B1611" s="2" t="s">
        <v>6288</v>
      </c>
      <c r="C1611" s="2" t="s">
        <v>6289</v>
      </c>
      <c r="D1611" s="2" t="s">
        <v>9</v>
      </c>
      <c r="E1611" s="2" t="s">
        <v>6290</v>
      </c>
      <c r="F1611" s="2" t="s">
        <v>6291</v>
      </c>
      <c r="G1611" s="3">
        <v>44126.0</v>
      </c>
      <c r="H1611" s="2" t="s">
        <v>34</v>
      </c>
      <c r="I1611" s="3">
        <v>45240.0</v>
      </c>
    </row>
    <row r="1612" ht="15.75" customHeight="1">
      <c r="A1612" s="2" t="s">
        <v>384</v>
      </c>
      <c r="B1612" s="2" t="s">
        <v>6292</v>
      </c>
      <c r="C1612" s="2" t="s">
        <v>6293</v>
      </c>
      <c r="D1612" s="2" t="s">
        <v>18</v>
      </c>
      <c r="E1612" s="2" t="s">
        <v>6294</v>
      </c>
      <c r="F1612" s="2" t="s">
        <v>6295</v>
      </c>
      <c r="G1612" s="3">
        <v>44207.0</v>
      </c>
      <c r="H1612" s="2" t="s">
        <v>34</v>
      </c>
      <c r="I1612" s="3">
        <v>43984.0</v>
      </c>
    </row>
    <row r="1613" ht="15.75" customHeight="1">
      <c r="A1613" s="2" t="s">
        <v>151</v>
      </c>
      <c r="B1613" s="2" t="s">
        <v>5489</v>
      </c>
      <c r="C1613" s="2" t="s">
        <v>6296</v>
      </c>
      <c r="D1613" s="2" t="s">
        <v>9</v>
      </c>
      <c r="E1613" s="2" t="s">
        <v>6297</v>
      </c>
      <c r="F1613" s="2" t="s">
        <v>6298</v>
      </c>
      <c r="G1613" s="3">
        <v>44639.0</v>
      </c>
      <c r="H1613" s="2" t="s">
        <v>34</v>
      </c>
      <c r="I1613" s="3">
        <v>45289.0</v>
      </c>
    </row>
    <row r="1614" ht="15.75" customHeight="1">
      <c r="A1614" s="2" t="s">
        <v>595</v>
      </c>
      <c r="B1614" s="2" t="s">
        <v>2942</v>
      </c>
      <c r="C1614" s="2" t="s">
        <v>6299</v>
      </c>
      <c r="D1614" s="2" t="s">
        <v>6</v>
      </c>
      <c r="E1614" s="2" t="s">
        <v>6300</v>
      </c>
      <c r="F1614" s="2" t="s">
        <v>6301</v>
      </c>
      <c r="G1614" s="3">
        <v>44531.0</v>
      </c>
      <c r="H1614" s="2" t="s">
        <v>34</v>
      </c>
      <c r="I1614" s="3">
        <v>44995.0</v>
      </c>
    </row>
    <row r="1615" ht="15.75" customHeight="1">
      <c r="A1615" s="2" t="s">
        <v>1179</v>
      </c>
      <c r="B1615" s="2" t="s">
        <v>3752</v>
      </c>
      <c r="C1615" s="2" t="s">
        <v>6302</v>
      </c>
      <c r="D1615" s="2" t="s">
        <v>15</v>
      </c>
      <c r="E1615" s="2" t="s">
        <v>6303</v>
      </c>
      <c r="F1615" s="2" t="s">
        <v>6304</v>
      </c>
      <c r="G1615" s="3">
        <v>44409.0</v>
      </c>
      <c r="H1615" s="2" t="s">
        <v>34</v>
      </c>
      <c r="I1615" s="3">
        <v>44165.0</v>
      </c>
    </row>
    <row r="1616" ht="15.75" customHeight="1">
      <c r="A1616" s="2" t="s">
        <v>440</v>
      </c>
      <c r="B1616" s="2" t="s">
        <v>6305</v>
      </c>
      <c r="C1616" s="2" t="s">
        <v>6306</v>
      </c>
      <c r="D1616" s="2" t="s">
        <v>6</v>
      </c>
      <c r="E1616" s="2" t="s">
        <v>6307</v>
      </c>
      <c r="F1616" s="2" t="s">
        <v>6308</v>
      </c>
      <c r="G1616" s="3">
        <v>45593.0</v>
      </c>
      <c r="H1616" s="2" t="s">
        <v>34</v>
      </c>
      <c r="I1616" s="3">
        <v>45230.0</v>
      </c>
    </row>
    <row r="1617" ht="15.75" customHeight="1">
      <c r="A1617" s="2" t="s">
        <v>1326</v>
      </c>
      <c r="B1617" s="2" t="s">
        <v>6309</v>
      </c>
      <c r="C1617" s="2" t="s">
        <v>6310</v>
      </c>
      <c r="D1617" s="2" t="s">
        <v>18</v>
      </c>
      <c r="E1617" s="2" t="s">
        <v>6311</v>
      </c>
      <c r="F1617" s="2" t="s">
        <v>6312</v>
      </c>
      <c r="G1617" s="3">
        <v>44239.0</v>
      </c>
      <c r="H1617" s="2" t="s">
        <v>34</v>
      </c>
      <c r="I1617" s="3">
        <v>45516.0</v>
      </c>
    </row>
    <row r="1618" ht="15.75" customHeight="1">
      <c r="A1618" s="2" t="s">
        <v>595</v>
      </c>
      <c r="B1618" s="2" t="s">
        <v>6313</v>
      </c>
      <c r="C1618" s="2" t="s">
        <v>6314</v>
      </c>
      <c r="D1618" s="2" t="s">
        <v>9</v>
      </c>
      <c r="E1618" s="2" t="s">
        <v>6315</v>
      </c>
      <c r="F1618" s="2" t="s">
        <v>6316</v>
      </c>
      <c r="G1618" s="3">
        <v>44321.0</v>
      </c>
      <c r="H1618" s="2" t="s">
        <v>34</v>
      </c>
      <c r="I1618" s="3">
        <v>44687.0</v>
      </c>
    </row>
    <row r="1619" ht="15.75" customHeight="1">
      <c r="A1619" s="2" t="s">
        <v>365</v>
      </c>
      <c r="B1619" s="2" t="s">
        <v>6317</v>
      </c>
      <c r="C1619" s="2" t="s">
        <v>6318</v>
      </c>
      <c r="D1619" s="2" t="s">
        <v>6</v>
      </c>
      <c r="E1619" s="2" t="s">
        <v>6319</v>
      </c>
      <c r="F1619" s="2" t="s">
        <v>6320</v>
      </c>
      <c r="G1619" s="3">
        <v>44514.0</v>
      </c>
      <c r="H1619" s="2" t="s">
        <v>34</v>
      </c>
      <c r="I1619" s="3">
        <v>44531.0</v>
      </c>
    </row>
    <row r="1620" ht="15.75" customHeight="1">
      <c r="A1620" s="2" t="s">
        <v>666</v>
      </c>
      <c r="B1620" s="2" t="s">
        <v>6321</v>
      </c>
      <c r="C1620" s="2" t="s">
        <v>6322</v>
      </c>
      <c r="D1620" s="2" t="s">
        <v>18</v>
      </c>
      <c r="E1620" s="2" t="s">
        <v>6323</v>
      </c>
      <c r="F1620" s="2" t="s">
        <v>6324</v>
      </c>
      <c r="G1620" s="3">
        <v>44577.0</v>
      </c>
      <c r="H1620" s="2" t="s">
        <v>34</v>
      </c>
      <c r="I1620" s="3">
        <v>44623.0</v>
      </c>
    </row>
    <row r="1621" ht="15.75" customHeight="1">
      <c r="A1621" s="2" t="s">
        <v>997</v>
      </c>
      <c r="B1621" s="2" t="s">
        <v>6325</v>
      </c>
      <c r="C1621" s="2" t="s">
        <v>6326</v>
      </c>
      <c r="D1621" s="2" t="s">
        <v>15</v>
      </c>
      <c r="E1621" s="2" t="s">
        <v>6327</v>
      </c>
      <c r="F1621" s="2" t="s">
        <v>6328</v>
      </c>
      <c r="G1621" s="3">
        <v>44560.0</v>
      </c>
      <c r="H1621" s="2" t="s">
        <v>34</v>
      </c>
      <c r="I1621" s="3">
        <v>44456.0</v>
      </c>
    </row>
    <row r="1622" ht="15.75" customHeight="1">
      <c r="A1622" s="2" t="s">
        <v>618</v>
      </c>
      <c r="B1622" s="2" t="s">
        <v>6329</v>
      </c>
      <c r="C1622" s="2" t="s">
        <v>6330</v>
      </c>
      <c r="D1622" s="2" t="s">
        <v>18</v>
      </c>
      <c r="E1622" s="2" t="s">
        <v>6331</v>
      </c>
      <c r="F1622" s="2" t="s">
        <v>6332</v>
      </c>
      <c r="G1622" s="3">
        <v>44105.0</v>
      </c>
      <c r="H1622" s="2" t="s">
        <v>34</v>
      </c>
      <c r="I1622" s="3">
        <v>45377.0</v>
      </c>
    </row>
    <row r="1623" ht="15.75" customHeight="1">
      <c r="A1623" s="2" t="s">
        <v>425</v>
      </c>
      <c r="B1623" s="2" t="s">
        <v>6333</v>
      </c>
      <c r="C1623" s="2" t="s">
        <v>6334</v>
      </c>
      <c r="D1623" s="2" t="s">
        <v>6</v>
      </c>
      <c r="E1623" s="2" t="s">
        <v>6335</v>
      </c>
      <c r="F1623" s="2" t="s">
        <v>6336</v>
      </c>
      <c r="G1623" s="3">
        <v>44434.0</v>
      </c>
      <c r="H1623" s="2" t="s">
        <v>34</v>
      </c>
      <c r="I1623" s="3">
        <v>43868.0</v>
      </c>
    </row>
    <row r="1624" ht="15.75" customHeight="1">
      <c r="A1624" s="2" t="s">
        <v>700</v>
      </c>
      <c r="B1624" s="2" t="s">
        <v>6337</v>
      </c>
      <c r="C1624" s="2" t="s">
        <v>6338</v>
      </c>
      <c r="D1624" s="2" t="s">
        <v>6</v>
      </c>
      <c r="E1624" s="2" t="s">
        <v>6339</v>
      </c>
      <c r="F1624" s="2" t="s">
        <v>6340</v>
      </c>
      <c r="G1624" s="3">
        <v>44401.0</v>
      </c>
      <c r="H1624" s="2" t="s">
        <v>60</v>
      </c>
      <c r="I1624" s="3">
        <v>44317.0</v>
      </c>
    </row>
    <row r="1625" ht="15.75" customHeight="1">
      <c r="A1625" s="2" t="s">
        <v>55</v>
      </c>
      <c r="B1625" s="2" t="s">
        <v>4541</v>
      </c>
      <c r="C1625" s="2" t="s">
        <v>6341</v>
      </c>
      <c r="D1625" s="2" t="s">
        <v>15</v>
      </c>
      <c r="E1625" s="2" t="s">
        <v>6342</v>
      </c>
      <c r="F1625" s="2" t="s">
        <v>6343</v>
      </c>
      <c r="G1625" s="3">
        <v>45267.0</v>
      </c>
      <c r="H1625" s="2" t="s">
        <v>34</v>
      </c>
      <c r="I1625" s="3">
        <v>45001.0</v>
      </c>
    </row>
    <row r="1626" ht="15.75" customHeight="1">
      <c r="A1626" s="2" t="s">
        <v>35</v>
      </c>
      <c r="B1626" s="2" t="s">
        <v>6344</v>
      </c>
      <c r="C1626" s="2" t="s">
        <v>6345</v>
      </c>
      <c r="D1626" s="2" t="s">
        <v>18</v>
      </c>
      <c r="E1626" s="2" t="s">
        <v>6346</v>
      </c>
      <c r="F1626" s="2" t="s">
        <v>6347</v>
      </c>
      <c r="G1626" s="3">
        <v>45503.0</v>
      </c>
      <c r="H1626" s="2" t="s">
        <v>60</v>
      </c>
      <c r="I1626" s="3">
        <v>45348.0</v>
      </c>
    </row>
    <row r="1627" ht="15.75" customHeight="1">
      <c r="A1627" s="2" t="s">
        <v>691</v>
      </c>
      <c r="B1627" s="2" t="s">
        <v>6348</v>
      </c>
      <c r="C1627" s="2" t="s">
        <v>6349</v>
      </c>
      <c r="D1627" s="2" t="s">
        <v>6</v>
      </c>
      <c r="E1627" s="2" t="s">
        <v>6350</v>
      </c>
      <c r="F1627" s="2" t="s">
        <v>6351</v>
      </c>
      <c r="G1627" s="3">
        <v>44420.0</v>
      </c>
      <c r="H1627" s="2" t="s">
        <v>60</v>
      </c>
      <c r="I1627" s="3">
        <v>45120.0</v>
      </c>
    </row>
    <row r="1628" ht="15.75" customHeight="1">
      <c r="A1628" s="2" t="s">
        <v>686</v>
      </c>
      <c r="B1628" s="2" t="s">
        <v>5306</v>
      </c>
      <c r="C1628" s="2" t="s">
        <v>6352</v>
      </c>
      <c r="D1628" s="2" t="s">
        <v>12</v>
      </c>
      <c r="E1628" s="2" t="s">
        <v>6353</v>
      </c>
      <c r="F1628" s="2" t="s">
        <v>6354</v>
      </c>
      <c r="G1628" s="3">
        <v>43953.0</v>
      </c>
      <c r="H1628" s="2" t="s">
        <v>34</v>
      </c>
      <c r="I1628" s="3">
        <v>44058.0</v>
      </c>
    </row>
    <row r="1629" ht="15.75" customHeight="1">
      <c r="A1629" s="2" t="s">
        <v>848</v>
      </c>
      <c r="B1629" s="2" t="s">
        <v>6355</v>
      </c>
      <c r="C1629" s="2" t="s">
        <v>6356</v>
      </c>
      <c r="D1629" s="2" t="s">
        <v>6</v>
      </c>
      <c r="E1629" s="2" t="s">
        <v>6357</v>
      </c>
      <c r="F1629" s="2" t="s">
        <v>6358</v>
      </c>
      <c r="G1629" s="3">
        <v>44931.0</v>
      </c>
      <c r="H1629" s="2" t="s">
        <v>34</v>
      </c>
      <c r="I1629" s="3">
        <v>44911.0</v>
      </c>
    </row>
    <row r="1630" ht="15.75" customHeight="1">
      <c r="A1630" s="2" t="s">
        <v>166</v>
      </c>
      <c r="B1630" s="2" t="s">
        <v>6359</v>
      </c>
      <c r="C1630" s="2" t="s">
        <v>6360</v>
      </c>
      <c r="D1630" s="2" t="s">
        <v>18</v>
      </c>
      <c r="E1630" s="2" t="s">
        <v>6361</v>
      </c>
      <c r="F1630" s="2" t="s">
        <v>6362</v>
      </c>
      <c r="G1630" s="3">
        <v>45183.0</v>
      </c>
      <c r="H1630" s="2" t="s">
        <v>34</v>
      </c>
      <c r="I1630" s="3">
        <v>45374.0</v>
      </c>
    </row>
    <row r="1631" ht="15.75" customHeight="1">
      <c r="A1631" s="2" t="s">
        <v>686</v>
      </c>
      <c r="B1631" s="2" t="s">
        <v>6363</v>
      </c>
      <c r="C1631" s="2" t="s">
        <v>6364</v>
      </c>
      <c r="D1631" s="2" t="s">
        <v>15</v>
      </c>
      <c r="E1631" s="2" t="s">
        <v>6365</v>
      </c>
      <c r="F1631" s="2" t="s">
        <v>6366</v>
      </c>
      <c r="G1631" s="3">
        <v>43983.0</v>
      </c>
      <c r="H1631" s="2" t="s">
        <v>34</v>
      </c>
      <c r="I1631" s="3">
        <v>44128.0</v>
      </c>
    </row>
    <row r="1632" ht="15.75" customHeight="1">
      <c r="A1632" s="2" t="s">
        <v>1074</v>
      </c>
      <c r="B1632" s="2" t="s">
        <v>6367</v>
      </c>
      <c r="C1632" s="2" t="s">
        <v>6368</v>
      </c>
      <c r="D1632" s="2" t="s">
        <v>9</v>
      </c>
      <c r="E1632" s="2" t="s">
        <v>6369</v>
      </c>
      <c r="F1632" s="2" t="s">
        <v>6370</v>
      </c>
      <c r="G1632" s="3">
        <v>44024.0</v>
      </c>
      <c r="H1632" s="2" t="s">
        <v>34</v>
      </c>
      <c r="I1632" s="3">
        <v>44668.0</v>
      </c>
    </row>
    <row r="1633" ht="15.75" customHeight="1">
      <c r="A1633" s="2" t="s">
        <v>3246</v>
      </c>
      <c r="B1633" s="2" t="s">
        <v>6371</v>
      </c>
      <c r="C1633" s="2" t="s">
        <v>6372</v>
      </c>
      <c r="D1633" s="2" t="s">
        <v>12</v>
      </c>
      <c r="E1633" s="2" t="s">
        <v>6373</v>
      </c>
      <c r="F1633" s="2" t="s">
        <v>6374</v>
      </c>
      <c r="G1633" s="3">
        <v>44579.0</v>
      </c>
      <c r="H1633" s="2" t="s">
        <v>34</v>
      </c>
      <c r="I1633" s="3">
        <v>44994.0</v>
      </c>
    </row>
    <row r="1634" ht="15.75" customHeight="1">
      <c r="A1634" s="2" t="s">
        <v>605</v>
      </c>
      <c r="B1634" s="2" t="s">
        <v>6375</v>
      </c>
      <c r="C1634" s="2" t="s">
        <v>6376</v>
      </c>
      <c r="D1634" s="2" t="s">
        <v>9</v>
      </c>
      <c r="E1634" s="2" t="s">
        <v>6377</v>
      </c>
      <c r="F1634" s="2" t="s">
        <v>6378</v>
      </c>
      <c r="G1634" s="3">
        <v>45053.0</v>
      </c>
      <c r="H1634" s="2" t="s">
        <v>34</v>
      </c>
      <c r="I1634" s="3">
        <v>44078.0</v>
      </c>
    </row>
    <row r="1635" ht="15.75" customHeight="1">
      <c r="A1635" s="2" t="s">
        <v>186</v>
      </c>
      <c r="B1635" s="2" t="s">
        <v>6379</v>
      </c>
      <c r="C1635" s="2" t="s">
        <v>6380</v>
      </c>
      <c r="D1635" s="2" t="s">
        <v>6</v>
      </c>
      <c r="E1635" s="2" t="s">
        <v>6381</v>
      </c>
      <c r="F1635" s="2" t="s">
        <v>6382</v>
      </c>
      <c r="G1635" s="3">
        <v>44565.0</v>
      </c>
      <c r="H1635" s="2" t="s">
        <v>60</v>
      </c>
      <c r="I1635" s="3">
        <v>45445.0</v>
      </c>
    </row>
    <row r="1636" ht="15.75" customHeight="1">
      <c r="A1636" s="2" t="s">
        <v>214</v>
      </c>
      <c r="B1636" s="2" t="s">
        <v>6383</v>
      </c>
      <c r="C1636" s="2" t="s">
        <v>6384</v>
      </c>
      <c r="D1636" s="2" t="s">
        <v>15</v>
      </c>
      <c r="E1636" s="2" t="s">
        <v>6385</v>
      </c>
      <c r="F1636" s="2" t="s">
        <v>6386</v>
      </c>
      <c r="G1636" s="3">
        <v>44174.0</v>
      </c>
      <c r="H1636" s="2" t="s">
        <v>34</v>
      </c>
      <c r="I1636" s="3">
        <v>45096.0</v>
      </c>
    </row>
    <row r="1637" ht="15.75" customHeight="1">
      <c r="A1637" s="2" t="s">
        <v>1489</v>
      </c>
      <c r="B1637" s="2" t="s">
        <v>6387</v>
      </c>
      <c r="C1637" s="2" t="s">
        <v>6388</v>
      </c>
      <c r="D1637" s="2" t="s">
        <v>18</v>
      </c>
      <c r="E1637" s="2" t="s">
        <v>6389</v>
      </c>
      <c r="F1637" s="2" t="s">
        <v>6390</v>
      </c>
      <c r="G1637" s="3">
        <v>44147.0</v>
      </c>
      <c r="H1637" s="2" t="s">
        <v>34</v>
      </c>
      <c r="I1637" s="3">
        <v>44148.0</v>
      </c>
    </row>
    <row r="1638" ht="15.75" customHeight="1">
      <c r="A1638" s="2" t="s">
        <v>106</v>
      </c>
      <c r="B1638" s="2" t="s">
        <v>6391</v>
      </c>
      <c r="C1638" s="2" t="s">
        <v>6392</v>
      </c>
      <c r="D1638" s="2" t="s">
        <v>12</v>
      </c>
      <c r="E1638" s="2" t="s">
        <v>6393</v>
      </c>
      <c r="F1638" s="2" t="s">
        <v>6394</v>
      </c>
      <c r="G1638" s="3">
        <v>44267.0</v>
      </c>
      <c r="H1638" s="2" t="s">
        <v>34</v>
      </c>
      <c r="I1638" s="3">
        <v>44082.0</v>
      </c>
    </row>
    <row r="1639" ht="15.75" customHeight="1">
      <c r="A1639" s="2" t="s">
        <v>151</v>
      </c>
      <c r="B1639" s="2" t="s">
        <v>6395</v>
      </c>
      <c r="C1639" s="2" t="s">
        <v>6396</v>
      </c>
      <c r="D1639" s="2" t="s">
        <v>6</v>
      </c>
      <c r="E1639" s="2" t="s">
        <v>6397</v>
      </c>
      <c r="F1639" s="2" t="s">
        <v>6398</v>
      </c>
      <c r="G1639" s="3">
        <v>44557.0</v>
      </c>
      <c r="H1639" s="2" t="s">
        <v>34</v>
      </c>
      <c r="I1639" s="3">
        <v>45559.0</v>
      </c>
    </row>
    <row r="1640" ht="15.75" customHeight="1">
      <c r="A1640" s="2" t="s">
        <v>915</v>
      </c>
      <c r="B1640" s="2" t="s">
        <v>6399</v>
      </c>
      <c r="C1640" s="2" t="s">
        <v>6400</v>
      </c>
      <c r="D1640" s="2" t="s">
        <v>18</v>
      </c>
      <c r="E1640" s="2" t="s">
        <v>6401</v>
      </c>
      <c r="F1640" s="2" t="s">
        <v>6402</v>
      </c>
      <c r="G1640" s="3">
        <v>44873.0</v>
      </c>
      <c r="H1640" s="2" t="s">
        <v>60</v>
      </c>
      <c r="I1640" s="3">
        <v>43833.0</v>
      </c>
    </row>
    <row r="1641" ht="15.75" customHeight="1">
      <c r="A1641" s="2" t="s">
        <v>1627</v>
      </c>
      <c r="B1641" s="2" t="s">
        <v>4372</v>
      </c>
      <c r="C1641" s="2" t="s">
        <v>6403</v>
      </c>
      <c r="D1641" s="2" t="s">
        <v>18</v>
      </c>
      <c r="E1641" s="2" t="s">
        <v>6404</v>
      </c>
      <c r="F1641" s="2" t="s">
        <v>6405</v>
      </c>
      <c r="G1641" s="3">
        <v>45103.0</v>
      </c>
      <c r="H1641" s="2" t="s">
        <v>34</v>
      </c>
      <c r="I1641" s="3">
        <v>44228.0</v>
      </c>
    </row>
    <row r="1642" ht="15.75" customHeight="1">
      <c r="A1642" s="2" t="s">
        <v>131</v>
      </c>
      <c r="B1642" s="2" t="s">
        <v>2173</v>
      </c>
      <c r="C1642" s="2" t="s">
        <v>6406</v>
      </c>
      <c r="D1642" s="2" t="s">
        <v>6</v>
      </c>
      <c r="E1642" s="2" t="s">
        <v>6407</v>
      </c>
      <c r="F1642" s="2" t="s">
        <v>6408</v>
      </c>
      <c r="G1642" s="3">
        <v>44850.0</v>
      </c>
      <c r="H1642" s="2" t="s">
        <v>34</v>
      </c>
      <c r="I1642" s="3">
        <v>45425.0</v>
      </c>
    </row>
    <row r="1643" ht="15.75" customHeight="1">
      <c r="A1643" s="2" t="s">
        <v>755</v>
      </c>
      <c r="B1643" s="2" t="s">
        <v>3395</v>
      </c>
      <c r="C1643" s="2" t="s">
        <v>6409</v>
      </c>
      <c r="D1643" s="2" t="s">
        <v>12</v>
      </c>
      <c r="E1643" s="2" t="s">
        <v>6410</v>
      </c>
      <c r="F1643" s="2" t="s">
        <v>6411</v>
      </c>
      <c r="G1643" s="3">
        <v>44697.0</v>
      </c>
      <c r="H1643" s="2" t="s">
        <v>34</v>
      </c>
      <c r="I1643" s="3">
        <v>44610.0</v>
      </c>
    </row>
    <row r="1644" ht="15.75" customHeight="1">
      <c r="A1644" s="2" t="s">
        <v>755</v>
      </c>
      <c r="B1644" s="2" t="s">
        <v>6412</v>
      </c>
      <c r="C1644" s="2" t="s">
        <v>6413</v>
      </c>
      <c r="D1644" s="2" t="s">
        <v>15</v>
      </c>
      <c r="E1644" s="2" t="s">
        <v>6414</v>
      </c>
      <c r="F1644" s="2" t="s">
        <v>6415</v>
      </c>
      <c r="G1644" s="3">
        <v>44711.0</v>
      </c>
      <c r="H1644" s="2" t="s">
        <v>60</v>
      </c>
      <c r="I1644" s="3">
        <v>44803.0</v>
      </c>
    </row>
    <row r="1645" ht="15.75" customHeight="1">
      <c r="A1645" s="2" t="s">
        <v>2884</v>
      </c>
      <c r="B1645" s="2" t="s">
        <v>6416</v>
      </c>
      <c r="C1645" s="2" t="s">
        <v>6417</v>
      </c>
      <c r="D1645" s="2" t="s">
        <v>6</v>
      </c>
      <c r="E1645" s="2" t="s">
        <v>6418</v>
      </c>
      <c r="F1645" s="2" t="s">
        <v>6419</v>
      </c>
      <c r="G1645" s="3">
        <v>45641.0</v>
      </c>
      <c r="H1645" s="2" t="s">
        <v>34</v>
      </c>
      <c r="I1645" s="3">
        <v>44972.0</v>
      </c>
    </row>
    <row r="1646" ht="15.75" customHeight="1">
      <c r="A1646" s="2" t="s">
        <v>270</v>
      </c>
      <c r="B1646" s="2" t="s">
        <v>3752</v>
      </c>
      <c r="C1646" s="2" t="s">
        <v>6420</v>
      </c>
      <c r="D1646" s="2" t="s">
        <v>12</v>
      </c>
      <c r="E1646" s="2" t="s">
        <v>6421</v>
      </c>
      <c r="F1646" s="2" t="s">
        <v>6422</v>
      </c>
      <c r="G1646" s="3">
        <v>45391.0</v>
      </c>
      <c r="H1646" s="2" t="s">
        <v>34</v>
      </c>
      <c r="I1646" s="3">
        <v>44121.0</v>
      </c>
    </row>
    <row r="1647" ht="15.75" customHeight="1">
      <c r="A1647" s="2" t="s">
        <v>111</v>
      </c>
      <c r="B1647" s="2" t="s">
        <v>6423</v>
      </c>
      <c r="C1647" s="2" t="s">
        <v>6424</v>
      </c>
      <c r="D1647" s="2" t="s">
        <v>6</v>
      </c>
      <c r="E1647" s="2" t="s">
        <v>6425</v>
      </c>
      <c r="F1647" s="2" t="s">
        <v>6426</v>
      </c>
      <c r="G1647" s="3">
        <v>44845.0</v>
      </c>
      <c r="H1647" s="2" t="s">
        <v>34</v>
      </c>
      <c r="I1647" s="3">
        <v>44407.0</v>
      </c>
    </row>
    <row r="1648" ht="15.75" customHeight="1">
      <c r="A1648" s="2" t="s">
        <v>651</v>
      </c>
      <c r="B1648" s="2" t="s">
        <v>561</v>
      </c>
      <c r="C1648" s="2" t="s">
        <v>6427</v>
      </c>
      <c r="D1648" s="2" t="s">
        <v>9</v>
      </c>
      <c r="E1648" s="2" t="s">
        <v>6428</v>
      </c>
      <c r="F1648" s="2" t="s">
        <v>6429</v>
      </c>
      <c r="G1648" s="3">
        <v>44017.0</v>
      </c>
      <c r="H1648" s="2" t="s">
        <v>34</v>
      </c>
      <c r="I1648" s="3">
        <v>43840.0</v>
      </c>
    </row>
    <row r="1649" ht="15.75" customHeight="1">
      <c r="A1649" s="2" t="s">
        <v>116</v>
      </c>
      <c r="B1649" s="2" t="s">
        <v>6430</v>
      </c>
      <c r="C1649" s="2" t="s">
        <v>6431</v>
      </c>
      <c r="D1649" s="2" t="s">
        <v>9</v>
      </c>
      <c r="E1649" s="2" t="s">
        <v>6432</v>
      </c>
      <c r="F1649" s="2" t="s">
        <v>6433</v>
      </c>
      <c r="G1649" s="3">
        <v>43948.0</v>
      </c>
      <c r="H1649" s="2" t="s">
        <v>34</v>
      </c>
      <c r="I1649" s="3">
        <v>44385.0</v>
      </c>
    </row>
    <row r="1650" ht="15.75" customHeight="1">
      <c r="A1650" s="2" t="s">
        <v>1065</v>
      </c>
      <c r="B1650" s="2" t="s">
        <v>6434</v>
      </c>
      <c r="C1650" s="2" t="s">
        <v>6435</v>
      </c>
      <c r="D1650" s="2" t="s">
        <v>6</v>
      </c>
      <c r="E1650" s="2" t="s">
        <v>6436</v>
      </c>
      <c r="F1650" s="2" t="s">
        <v>6437</v>
      </c>
      <c r="G1650" s="3">
        <v>45645.0</v>
      </c>
      <c r="H1650" s="2" t="s">
        <v>34</v>
      </c>
      <c r="I1650" s="3">
        <v>45375.0</v>
      </c>
    </row>
    <row r="1651" ht="15.75" customHeight="1">
      <c r="A1651" s="2" t="s">
        <v>646</v>
      </c>
      <c r="B1651" s="2" t="s">
        <v>6102</v>
      </c>
      <c r="C1651" s="2" t="s">
        <v>6438</v>
      </c>
      <c r="D1651" s="2" t="s">
        <v>15</v>
      </c>
      <c r="E1651" s="2" t="s">
        <v>6439</v>
      </c>
      <c r="F1651" s="2" t="s">
        <v>6440</v>
      </c>
      <c r="G1651" s="3">
        <v>45476.0</v>
      </c>
      <c r="H1651" s="2" t="s">
        <v>34</v>
      </c>
      <c r="I1651" s="3">
        <v>44318.0</v>
      </c>
    </row>
    <row r="1652" ht="15.75" customHeight="1">
      <c r="A1652" s="2" t="s">
        <v>1430</v>
      </c>
      <c r="B1652" s="2" t="s">
        <v>6441</v>
      </c>
      <c r="C1652" s="2" t="s">
        <v>6442</v>
      </c>
      <c r="D1652" s="2" t="s">
        <v>15</v>
      </c>
      <c r="E1652" s="2" t="s">
        <v>6443</v>
      </c>
      <c r="F1652" s="2" t="s">
        <v>6444</v>
      </c>
      <c r="G1652" s="3">
        <v>45540.0</v>
      </c>
      <c r="H1652" s="2" t="s">
        <v>34</v>
      </c>
      <c r="I1652" s="3">
        <v>45428.0</v>
      </c>
    </row>
    <row r="1653" ht="15.75" customHeight="1">
      <c r="A1653" s="2" t="s">
        <v>2725</v>
      </c>
      <c r="B1653" s="2" t="s">
        <v>6445</v>
      </c>
      <c r="C1653" s="2" t="s">
        <v>6446</v>
      </c>
      <c r="D1653" s="2" t="s">
        <v>15</v>
      </c>
      <c r="E1653" s="2" t="s">
        <v>6447</v>
      </c>
      <c r="F1653" s="2" t="s">
        <v>6448</v>
      </c>
      <c r="G1653" s="3">
        <v>45651.0</v>
      </c>
      <c r="H1653" s="2" t="s">
        <v>34</v>
      </c>
      <c r="I1653" s="3">
        <v>45141.0</v>
      </c>
    </row>
    <row r="1654" ht="15.75" customHeight="1">
      <c r="A1654" s="2" t="s">
        <v>126</v>
      </c>
      <c r="B1654" s="2" t="s">
        <v>6449</v>
      </c>
      <c r="C1654" s="2" t="s">
        <v>6450</v>
      </c>
      <c r="D1654" s="2" t="s">
        <v>18</v>
      </c>
      <c r="E1654" s="2" t="s">
        <v>6451</v>
      </c>
      <c r="F1654" s="2" t="s">
        <v>6452</v>
      </c>
      <c r="G1654" s="3">
        <v>45341.0</v>
      </c>
      <c r="H1654" s="2" t="s">
        <v>34</v>
      </c>
      <c r="I1654" s="3">
        <v>44596.0</v>
      </c>
    </row>
    <row r="1655" ht="15.75" customHeight="1">
      <c r="A1655" s="2" t="s">
        <v>146</v>
      </c>
      <c r="B1655" s="2" t="s">
        <v>797</v>
      </c>
      <c r="C1655" s="2" t="s">
        <v>6453</v>
      </c>
      <c r="D1655" s="2" t="s">
        <v>12</v>
      </c>
      <c r="E1655" s="2" t="s">
        <v>6454</v>
      </c>
      <c r="F1655" s="2" t="s">
        <v>6455</v>
      </c>
      <c r="G1655" s="3">
        <v>44457.0</v>
      </c>
      <c r="H1655" s="2" t="s">
        <v>34</v>
      </c>
      <c r="I1655" s="3">
        <v>44477.0</v>
      </c>
    </row>
    <row r="1656" ht="15.75" customHeight="1">
      <c r="A1656" s="2" t="s">
        <v>618</v>
      </c>
      <c r="B1656" s="2" t="s">
        <v>6456</v>
      </c>
      <c r="C1656" s="2" t="s">
        <v>6457</v>
      </c>
      <c r="D1656" s="2" t="s">
        <v>9</v>
      </c>
      <c r="E1656" s="2" t="s">
        <v>6458</v>
      </c>
      <c r="F1656" s="2" t="s">
        <v>6459</v>
      </c>
      <c r="G1656" s="3">
        <v>44635.0</v>
      </c>
      <c r="H1656" s="2" t="s">
        <v>34</v>
      </c>
      <c r="I1656" s="3">
        <v>45072.0</v>
      </c>
    </row>
    <row r="1657" ht="15.75" customHeight="1">
      <c r="A1657" s="2" t="s">
        <v>81</v>
      </c>
      <c r="B1657" s="2" t="s">
        <v>6460</v>
      </c>
      <c r="C1657" s="2" t="s">
        <v>6461</v>
      </c>
      <c r="D1657" s="2" t="s">
        <v>18</v>
      </c>
      <c r="E1657" s="2" t="s">
        <v>6462</v>
      </c>
      <c r="F1657" s="2" t="s">
        <v>6463</v>
      </c>
      <c r="G1657" s="3">
        <v>44071.0</v>
      </c>
      <c r="H1657" s="2" t="s">
        <v>34</v>
      </c>
      <c r="I1657" s="3">
        <v>45152.0</v>
      </c>
    </row>
    <row r="1658" ht="15.75" customHeight="1">
      <c r="A1658" s="2" t="s">
        <v>471</v>
      </c>
      <c r="B1658" s="2" t="s">
        <v>6464</v>
      </c>
      <c r="C1658" s="2" t="s">
        <v>6465</v>
      </c>
      <c r="D1658" s="2" t="s">
        <v>15</v>
      </c>
      <c r="E1658" s="2" t="s">
        <v>6466</v>
      </c>
      <c r="F1658" s="2" t="s">
        <v>6467</v>
      </c>
      <c r="G1658" s="3">
        <v>44332.0</v>
      </c>
      <c r="H1658" s="2" t="s">
        <v>34</v>
      </c>
      <c r="I1658" s="3">
        <v>44534.0</v>
      </c>
    </row>
    <row r="1659" ht="15.75" customHeight="1">
      <c r="A1659" s="2" t="s">
        <v>459</v>
      </c>
      <c r="B1659" s="2" t="s">
        <v>6468</v>
      </c>
      <c r="C1659" s="2" t="s">
        <v>6469</v>
      </c>
      <c r="D1659" s="2" t="s">
        <v>12</v>
      </c>
      <c r="E1659" s="2" t="s">
        <v>6470</v>
      </c>
      <c r="F1659" s="2" t="s">
        <v>6471</v>
      </c>
      <c r="G1659" s="3">
        <v>44114.0</v>
      </c>
      <c r="H1659" s="2" t="s">
        <v>34</v>
      </c>
      <c r="I1659" s="3">
        <v>45356.0</v>
      </c>
    </row>
    <row r="1660" ht="15.75" customHeight="1">
      <c r="A1660" s="2" t="s">
        <v>2217</v>
      </c>
      <c r="B1660" s="2" t="s">
        <v>4859</v>
      </c>
      <c r="C1660" s="2" t="s">
        <v>6472</v>
      </c>
      <c r="D1660" s="2" t="s">
        <v>6</v>
      </c>
      <c r="E1660" s="2" t="s">
        <v>6473</v>
      </c>
      <c r="F1660" s="2" t="s">
        <v>6474</v>
      </c>
      <c r="G1660" s="3">
        <v>44660.0</v>
      </c>
      <c r="H1660" s="2" t="s">
        <v>34</v>
      </c>
      <c r="I1660" s="3">
        <v>43908.0</v>
      </c>
    </row>
    <row r="1661" ht="15.75" customHeight="1">
      <c r="A1661" s="2" t="s">
        <v>101</v>
      </c>
      <c r="B1661" s="2" t="s">
        <v>6475</v>
      </c>
      <c r="C1661" s="2" t="s">
        <v>6476</v>
      </c>
      <c r="D1661" s="2" t="s">
        <v>18</v>
      </c>
      <c r="E1661" s="2" t="s">
        <v>6477</v>
      </c>
      <c r="F1661" s="2" t="s">
        <v>6478</v>
      </c>
      <c r="G1661" s="3">
        <v>44263.0</v>
      </c>
      <c r="H1661" s="2" t="s">
        <v>34</v>
      </c>
      <c r="I1661" s="3">
        <v>43869.0</v>
      </c>
    </row>
    <row r="1662" ht="15.75" customHeight="1">
      <c r="A1662" s="2" t="s">
        <v>106</v>
      </c>
      <c r="B1662" s="2" t="s">
        <v>6479</v>
      </c>
      <c r="C1662" s="2" t="s">
        <v>6480</v>
      </c>
      <c r="D1662" s="2" t="s">
        <v>9</v>
      </c>
      <c r="E1662" s="2" t="s">
        <v>6481</v>
      </c>
      <c r="F1662" s="2" t="s">
        <v>6482</v>
      </c>
      <c r="G1662" s="3">
        <v>45280.0</v>
      </c>
      <c r="H1662" s="2" t="s">
        <v>34</v>
      </c>
      <c r="I1662" s="3">
        <v>44577.0</v>
      </c>
    </row>
    <row r="1663" ht="15.75" customHeight="1">
      <c r="A1663" s="2" t="s">
        <v>45</v>
      </c>
      <c r="B1663" s="2" t="s">
        <v>6483</v>
      </c>
      <c r="C1663" s="2" t="s">
        <v>6484</v>
      </c>
      <c r="D1663" s="2" t="s">
        <v>18</v>
      </c>
      <c r="E1663" s="2" t="s">
        <v>6485</v>
      </c>
      <c r="F1663" s="2" t="s">
        <v>6486</v>
      </c>
      <c r="G1663" s="3">
        <v>45315.0</v>
      </c>
      <c r="H1663" s="2" t="s">
        <v>34</v>
      </c>
      <c r="I1663" s="3">
        <v>45141.0</v>
      </c>
    </row>
    <row r="1664" ht="15.75" customHeight="1">
      <c r="A1664" s="2" t="s">
        <v>879</v>
      </c>
      <c r="B1664" s="2" t="s">
        <v>6487</v>
      </c>
      <c r="C1664" s="2" t="s">
        <v>6488</v>
      </c>
      <c r="D1664" s="2" t="s">
        <v>6</v>
      </c>
      <c r="E1664" s="2" t="s">
        <v>6489</v>
      </c>
      <c r="F1664" s="2" t="s">
        <v>6490</v>
      </c>
      <c r="G1664" s="3">
        <v>44760.0</v>
      </c>
      <c r="H1664" s="2" t="s">
        <v>60</v>
      </c>
      <c r="I1664" s="3">
        <v>44677.0</v>
      </c>
    </row>
    <row r="1665" ht="15.75" customHeight="1">
      <c r="A1665" s="2" t="s">
        <v>1367</v>
      </c>
      <c r="B1665" s="2" t="s">
        <v>6491</v>
      </c>
      <c r="C1665" s="2" t="s">
        <v>6492</v>
      </c>
      <c r="D1665" s="2" t="s">
        <v>12</v>
      </c>
      <c r="E1665" s="2" t="s">
        <v>6493</v>
      </c>
      <c r="F1665" s="2" t="s">
        <v>6494</v>
      </c>
      <c r="G1665" s="3">
        <v>45108.0</v>
      </c>
      <c r="H1665" s="2" t="s">
        <v>34</v>
      </c>
      <c r="I1665" s="3">
        <v>44562.0</v>
      </c>
    </row>
    <row r="1666" ht="15.75" customHeight="1">
      <c r="A1666" s="2" t="s">
        <v>365</v>
      </c>
      <c r="B1666" s="2" t="s">
        <v>6495</v>
      </c>
      <c r="C1666" s="2" t="s">
        <v>6496</v>
      </c>
      <c r="D1666" s="2" t="s">
        <v>12</v>
      </c>
      <c r="E1666" s="2" t="s">
        <v>6497</v>
      </c>
      <c r="F1666" s="2" t="s">
        <v>6498</v>
      </c>
      <c r="G1666" s="3">
        <v>44910.0</v>
      </c>
      <c r="H1666" s="2" t="s">
        <v>34</v>
      </c>
      <c r="I1666" s="3">
        <v>44649.0</v>
      </c>
    </row>
    <row r="1667" ht="15.75" customHeight="1">
      <c r="A1667" s="2" t="s">
        <v>293</v>
      </c>
      <c r="B1667" s="2" t="s">
        <v>6499</v>
      </c>
      <c r="C1667" s="2" t="s">
        <v>6500</v>
      </c>
      <c r="D1667" s="2" t="s">
        <v>12</v>
      </c>
      <c r="E1667" s="2" t="s">
        <v>6501</v>
      </c>
      <c r="F1667" s="2" t="s">
        <v>6502</v>
      </c>
      <c r="G1667" s="3">
        <v>44367.0</v>
      </c>
      <c r="H1667" s="2" t="s">
        <v>34</v>
      </c>
      <c r="I1667" s="3">
        <v>44391.0</v>
      </c>
    </row>
    <row r="1668" ht="15.75" customHeight="1">
      <c r="A1668" s="2" t="s">
        <v>191</v>
      </c>
      <c r="B1668" s="2" t="s">
        <v>6503</v>
      </c>
      <c r="C1668" s="2" t="s">
        <v>6504</v>
      </c>
      <c r="D1668" s="2" t="s">
        <v>9</v>
      </c>
      <c r="E1668" s="2" t="s">
        <v>6505</v>
      </c>
      <c r="F1668" s="2" t="s">
        <v>6506</v>
      </c>
      <c r="G1668" s="3">
        <v>44945.0</v>
      </c>
      <c r="H1668" s="2" t="s">
        <v>34</v>
      </c>
      <c r="I1668" s="3">
        <v>44663.0</v>
      </c>
    </row>
    <row r="1669" ht="15.75" customHeight="1">
      <c r="A1669" s="2" t="s">
        <v>126</v>
      </c>
      <c r="B1669" s="2" t="s">
        <v>6507</v>
      </c>
      <c r="C1669" s="2" t="s">
        <v>6508</v>
      </c>
      <c r="D1669" s="2" t="s">
        <v>9</v>
      </c>
      <c r="E1669" s="2" t="s">
        <v>6509</v>
      </c>
      <c r="F1669" s="2" t="s">
        <v>6510</v>
      </c>
      <c r="G1669" s="3">
        <v>44501.0</v>
      </c>
      <c r="H1669" s="2" t="s">
        <v>34</v>
      </c>
      <c r="I1669" s="3">
        <v>43978.0</v>
      </c>
    </row>
    <row r="1670" ht="15.75" customHeight="1">
      <c r="A1670" s="2" t="s">
        <v>71</v>
      </c>
      <c r="B1670" s="2" t="s">
        <v>2245</v>
      </c>
      <c r="C1670" s="2" t="s">
        <v>6511</v>
      </c>
      <c r="D1670" s="2" t="s">
        <v>15</v>
      </c>
      <c r="E1670" s="2" t="s">
        <v>6512</v>
      </c>
      <c r="F1670" s="2" t="s">
        <v>6513</v>
      </c>
      <c r="G1670" s="3">
        <v>45049.0</v>
      </c>
      <c r="H1670" s="2" t="s">
        <v>34</v>
      </c>
      <c r="I1670" s="3">
        <v>44676.0</v>
      </c>
    </row>
    <row r="1671" ht="15.75" customHeight="1">
      <c r="A1671" s="2" t="s">
        <v>298</v>
      </c>
      <c r="B1671" s="2" t="s">
        <v>6514</v>
      </c>
      <c r="C1671" s="2" t="s">
        <v>6515</v>
      </c>
      <c r="D1671" s="2" t="s">
        <v>12</v>
      </c>
      <c r="E1671" s="2" t="s">
        <v>6516</v>
      </c>
      <c r="F1671" s="2" t="s">
        <v>6517</v>
      </c>
      <c r="G1671" s="3">
        <v>45507.0</v>
      </c>
      <c r="H1671" s="2" t="s">
        <v>34</v>
      </c>
      <c r="I1671" s="3">
        <v>44830.0</v>
      </c>
    </row>
    <row r="1672" ht="15.75" customHeight="1">
      <c r="A1672" s="2" t="s">
        <v>985</v>
      </c>
      <c r="B1672" s="2" t="s">
        <v>6518</v>
      </c>
      <c r="C1672" s="2" t="s">
        <v>6519</v>
      </c>
      <c r="D1672" s="2" t="s">
        <v>18</v>
      </c>
      <c r="E1672" s="2" t="s">
        <v>6520</v>
      </c>
      <c r="F1672" s="2" t="s">
        <v>6521</v>
      </c>
      <c r="G1672" s="3">
        <v>44070.0</v>
      </c>
      <c r="H1672" s="2" t="s">
        <v>34</v>
      </c>
      <c r="I1672" s="3">
        <v>44463.0</v>
      </c>
    </row>
    <row r="1673" ht="15.75" customHeight="1">
      <c r="A1673" s="2" t="s">
        <v>161</v>
      </c>
      <c r="B1673" s="2" t="s">
        <v>6522</v>
      </c>
      <c r="C1673" s="2" t="s">
        <v>6523</v>
      </c>
      <c r="D1673" s="2" t="s">
        <v>15</v>
      </c>
      <c r="E1673" s="2" t="s">
        <v>6524</v>
      </c>
      <c r="F1673" s="2" t="s">
        <v>6525</v>
      </c>
      <c r="G1673" s="3">
        <v>44330.0</v>
      </c>
      <c r="H1673" s="2" t="s">
        <v>34</v>
      </c>
      <c r="I1673" s="3">
        <v>43926.0</v>
      </c>
    </row>
    <row r="1674" ht="15.75" customHeight="1">
      <c r="A1674" s="2" t="s">
        <v>1321</v>
      </c>
      <c r="B1674" s="2" t="s">
        <v>2689</v>
      </c>
      <c r="C1674" s="2" t="s">
        <v>6526</v>
      </c>
      <c r="D1674" s="2" t="s">
        <v>18</v>
      </c>
      <c r="E1674" s="2" t="s">
        <v>6527</v>
      </c>
      <c r="F1674" s="2" t="s">
        <v>6528</v>
      </c>
      <c r="G1674" s="3">
        <v>43964.0</v>
      </c>
      <c r="H1674" s="2" t="s">
        <v>34</v>
      </c>
      <c r="I1674" s="3">
        <v>43846.0</v>
      </c>
    </row>
    <row r="1675" ht="15.75" customHeight="1">
      <c r="A1675" s="2" t="s">
        <v>544</v>
      </c>
      <c r="B1675" s="2" t="s">
        <v>6529</v>
      </c>
      <c r="C1675" s="2" t="s">
        <v>6530</v>
      </c>
      <c r="D1675" s="2" t="s">
        <v>12</v>
      </c>
      <c r="E1675" s="2" t="s">
        <v>6531</v>
      </c>
      <c r="F1675" s="2" t="s">
        <v>6532</v>
      </c>
      <c r="G1675" s="3">
        <v>44291.0</v>
      </c>
      <c r="H1675" s="2" t="s">
        <v>34</v>
      </c>
      <c r="I1675" s="3">
        <v>43912.0</v>
      </c>
    </row>
    <row r="1676" ht="15.75" customHeight="1">
      <c r="A1676" s="2" t="s">
        <v>1326</v>
      </c>
      <c r="B1676" s="2" t="s">
        <v>6533</v>
      </c>
      <c r="C1676" s="2" t="s">
        <v>6534</v>
      </c>
      <c r="D1676" s="2" t="s">
        <v>12</v>
      </c>
      <c r="E1676" s="2" t="s">
        <v>6535</v>
      </c>
      <c r="F1676" s="2" t="s">
        <v>6536</v>
      </c>
      <c r="G1676" s="3">
        <v>45633.0</v>
      </c>
      <c r="H1676" s="2" t="s">
        <v>34</v>
      </c>
      <c r="I1676" s="3">
        <v>44314.0</v>
      </c>
    </row>
    <row r="1677" ht="15.75" customHeight="1">
      <c r="A1677" s="2" t="s">
        <v>166</v>
      </c>
      <c r="B1677" s="2" t="s">
        <v>6537</v>
      </c>
      <c r="C1677" s="2" t="s">
        <v>6538</v>
      </c>
      <c r="D1677" s="2" t="s">
        <v>12</v>
      </c>
      <c r="E1677" s="2" t="s">
        <v>6539</v>
      </c>
      <c r="F1677" s="2" t="s">
        <v>6540</v>
      </c>
      <c r="G1677" s="3">
        <v>45363.0</v>
      </c>
      <c r="H1677" s="2" t="s">
        <v>34</v>
      </c>
      <c r="I1677" s="3">
        <v>43949.0</v>
      </c>
    </row>
    <row r="1678" ht="15.75" customHeight="1">
      <c r="A1678" s="2" t="s">
        <v>915</v>
      </c>
      <c r="B1678" s="2" t="s">
        <v>6541</v>
      </c>
      <c r="C1678" s="2" t="s">
        <v>6542</v>
      </c>
      <c r="D1678" s="2" t="s">
        <v>12</v>
      </c>
      <c r="E1678" s="2" t="s">
        <v>6543</v>
      </c>
      <c r="F1678" s="2" t="s">
        <v>6544</v>
      </c>
      <c r="G1678" s="3">
        <v>44864.0</v>
      </c>
      <c r="H1678" s="2" t="s">
        <v>34</v>
      </c>
      <c r="I1678" s="3">
        <v>45366.0</v>
      </c>
    </row>
    <row r="1679" ht="15.75" customHeight="1">
      <c r="A1679" s="2" t="s">
        <v>251</v>
      </c>
      <c r="B1679" s="2" t="s">
        <v>5775</v>
      </c>
      <c r="C1679" s="2" t="s">
        <v>6545</v>
      </c>
      <c r="D1679" s="2" t="s">
        <v>15</v>
      </c>
      <c r="E1679" s="2" t="s">
        <v>6546</v>
      </c>
      <c r="F1679" s="2" t="s">
        <v>6547</v>
      </c>
      <c r="G1679" s="3">
        <v>44183.0</v>
      </c>
      <c r="H1679" s="2" t="s">
        <v>34</v>
      </c>
      <c r="I1679" s="3">
        <v>44470.0</v>
      </c>
    </row>
    <row r="1680" ht="15.75" customHeight="1">
      <c r="A1680" s="2" t="s">
        <v>45</v>
      </c>
      <c r="B1680" s="2" t="s">
        <v>6548</v>
      </c>
      <c r="C1680" s="2" t="s">
        <v>6549</v>
      </c>
      <c r="D1680" s="2" t="s">
        <v>18</v>
      </c>
      <c r="E1680" s="2" t="s">
        <v>6550</v>
      </c>
      <c r="F1680" s="2" t="s">
        <v>6551</v>
      </c>
      <c r="G1680" s="3">
        <v>43977.0</v>
      </c>
      <c r="H1680" s="2" t="s">
        <v>34</v>
      </c>
      <c r="I1680" s="3">
        <v>45144.0</v>
      </c>
    </row>
    <row r="1681" ht="15.75" customHeight="1">
      <c r="A1681" s="2" t="s">
        <v>223</v>
      </c>
      <c r="B1681" s="2" t="s">
        <v>5449</v>
      </c>
      <c r="C1681" s="2" t="s">
        <v>6552</v>
      </c>
      <c r="D1681" s="2" t="s">
        <v>15</v>
      </c>
      <c r="E1681" s="2" t="s">
        <v>6553</v>
      </c>
      <c r="F1681" s="2" t="s">
        <v>6554</v>
      </c>
      <c r="G1681" s="3">
        <v>44970.0</v>
      </c>
      <c r="H1681" s="2" t="s">
        <v>34</v>
      </c>
      <c r="I1681" s="3">
        <v>43879.0</v>
      </c>
    </row>
    <row r="1682" ht="15.75" customHeight="1">
      <c r="A1682" s="2" t="s">
        <v>1627</v>
      </c>
      <c r="B1682" s="2" t="s">
        <v>6456</v>
      </c>
      <c r="C1682" s="2" t="s">
        <v>6555</v>
      </c>
      <c r="D1682" s="2" t="s">
        <v>9</v>
      </c>
      <c r="E1682" s="2" t="s">
        <v>6556</v>
      </c>
      <c r="F1682" s="2" t="s">
        <v>6557</v>
      </c>
      <c r="G1682" s="3">
        <v>45414.0</v>
      </c>
      <c r="H1682" s="2" t="s">
        <v>34</v>
      </c>
      <c r="I1682" s="3">
        <v>44048.0</v>
      </c>
    </row>
    <row r="1683" ht="15.75" customHeight="1">
      <c r="A1683" s="2" t="s">
        <v>346</v>
      </c>
      <c r="B1683" s="2" t="s">
        <v>6558</v>
      </c>
      <c r="C1683" s="2" t="s">
        <v>6559</v>
      </c>
      <c r="D1683" s="2" t="s">
        <v>15</v>
      </c>
      <c r="E1683" s="2" t="s">
        <v>6560</v>
      </c>
      <c r="F1683" s="2" t="s">
        <v>6561</v>
      </c>
      <c r="G1683" s="3">
        <v>44739.0</v>
      </c>
      <c r="H1683" s="2" t="s">
        <v>34</v>
      </c>
      <c r="I1683" s="3">
        <v>43941.0</v>
      </c>
    </row>
    <row r="1684" ht="15.75" customHeight="1">
      <c r="A1684" s="2" t="s">
        <v>375</v>
      </c>
      <c r="B1684" s="2" t="s">
        <v>6562</v>
      </c>
      <c r="C1684" s="2" t="s">
        <v>6563</v>
      </c>
      <c r="D1684" s="2" t="s">
        <v>18</v>
      </c>
      <c r="E1684" s="2" t="s">
        <v>6564</v>
      </c>
      <c r="F1684" s="2" t="s">
        <v>6565</v>
      </c>
      <c r="G1684" s="3">
        <v>44317.0</v>
      </c>
      <c r="H1684" s="2" t="s">
        <v>34</v>
      </c>
      <c r="I1684" s="3">
        <v>44426.0</v>
      </c>
    </row>
    <row r="1685" ht="15.75" customHeight="1">
      <c r="A1685" s="2" t="s">
        <v>1065</v>
      </c>
      <c r="B1685" s="2" t="s">
        <v>1745</v>
      </c>
      <c r="C1685" s="2" t="s">
        <v>6566</v>
      </c>
      <c r="D1685" s="2" t="s">
        <v>12</v>
      </c>
      <c r="E1685" s="2" t="s">
        <v>6567</v>
      </c>
      <c r="F1685" s="2" t="s">
        <v>6568</v>
      </c>
      <c r="G1685" s="3">
        <v>44966.0</v>
      </c>
      <c r="H1685" s="2" t="s">
        <v>34</v>
      </c>
      <c r="I1685" s="3">
        <v>44271.0</v>
      </c>
    </row>
    <row r="1686" ht="15.75" customHeight="1">
      <c r="A1686" s="2" t="s">
        <v>1074</v>
      </c>
      <c r="B1686" s="2" t="s">
        <v>3891</v>
      </c>
      <c r="C1686" s="2" t="s">
        <v>6569</v>
      </c>
      <c r="D1686" s="2" t="s">
        <v>6</v>
      </c>
      <c r="E1686" s="2" t="s">
        <v>6570</v>
      </c>
      <c r="F1686" s="2" t="s">
        <v>6571</v>
      </c>
      <c r="G1686" s="3">
        <v>44673.0</v>
      </c>
      <c r="H1686" s="2" t="s">
        <v>34</v>
      </c>
      <c r="I1686" s="3">
        <v>45636.0</v>
      </c>
    </row>
    <row r="1687" ht="15.75" customHeight="1">
      <c r="A1687" s="2" t="s">
        <v>924</v>
      </c>
      <c r="B1687" s="2" t="s">
        <v>6174</v>
      </c>
      <c r="C1687" s="2" t="s">
        <v>6572</v>
      </c>
      <c r="D1687" s="2" t="s">
        <v>6</v>
      </c>
      <c r="E1687" s="2" t="s">
        <v>6573</v>
      </c>
      <c r="F1687" s="2" t="s">
        <v>6574</v>
      </c>
      <c r="G1687" s="3">
        <v>44198.0</v>
      </c>
      <c r="H1687" s="2" t="s">
        <v>34</v>
      </c>
      <c r="I1687" s="3">
        <v>44327.0</v>
      </c>
    </row>
    <row r="1688" ht="15.75" customHeight="1">
      <c r="A1688" s="2" t="s">
        <v>86</v>
      </c>
      <c r="B1688" s="2" t="s">
        <v>863</v>
      </c>
      <c r="C1688" s="2" t="s">
        <v>6575</v>
      </c>
      <c r="D1688" s="2" t="s">
        <v>6</v>
      </c>
      <c r="E1688" s="2" t="s">
        <v>6576</v>
      </c>
      <c r="F1688" s="2" t="s">
        <v>6577</v>
      </c>
      <c r="G1688" s="3">
        <v>45188.0</v>
      </c>
      <c r="H1688" s="2" t="s">
        <v>34</v>
      </c>
      <c r="I1688" s="3">
        <v>44197.0</v>
      </c>
    </row>
    <row r="1689" ht="15.75" customHeight="1">
      <c r="A1689" s="2" t="s">
        <v>91</v>
      </c>
      <c r="B1689" s="2" t="s">
        <v>6578</v>
      </c>
      <c r="C1689" s="2" t="s">
        <v>6579</v>
      </c>
      <c r="D1689" s="2" t="s">
        <v>6</v>
      </c>
      <c r="E1689" s="2" t="s">
        <v>6580</v>
      </c>
      <c r="F1689" s="2" t="s">
        <v>6581</v>
      </c>
      <c r="G1689" s="3">
        <v>45141.0</v>
      </c>
      <c r="H1689" s="2" t="s">
        <v>34</v>
      </c>
      <c r="I1689" s="3">
        <v>45189.0</v>
      </c>
    </row>
    <row r="1690" ht="15.75" customHeight="1">
      <c r="A1690" s="2" t="s">
        <v>539</v>
      </c>
      <c r="B1690" s="2" t="s">
        <v>6582</v>
      </c>
      <c r="C1690" s="2" t="s">
        <v>6583</v>
      </c>
      <c r="D1690" s="2" t="s">
        <v>18</v>
      </c>
      <c r="E1690" s="2" t="s">
        <v>6584</v>
      </c>
      <c r="F1690" s="2" t="s">
        <v>6585</v>
      </c>
      <c r="G1690" s="3">
        <v>44740.0</v>
      </c>
      <c r="H1690" s="2" t="s">
        <v>34</v>
      </c>
      <c r="I1690" s="3">
        <v>45636.0</v>
      </c>
    </row>
    <row r="1691" ht="15.75" customHeight="1">
      <c r="A1691" s="2" t="s">
        <v>486</v>
      </c>
      <c r="B1691" s="2" t="s">
        <v>6586</v>
      </c>
      <c r="C1691" s="2" t="s">
        <v>6587</v>
      </c>
      <c r="D1691" s="2" t="s">
        <v>12</v>
      </c>
      <c r="E1691" s="2" t="s">
        <v>6588</v>
      </c>
      <c r="F1691" s="2" t="s">
        <v>6589</v>
      </c>
      <c r="G1691" s="3">
        <v>44052.0</v>
      </c>
      <c r="H1691" s="2" t="s">
        <v>60</v>
      </c>
      <c r="I1691" s="3">
        <v>44591.0</v>
      </c>
    </row>
    <row r="1692" ht="15.75" customHeight="1">
      <c r="A1692" s="2" t="s">
        <v>901</v>
      </c>
      <c r="B1692" s="2" t="s">
        <v>6590</v>
      </c>
      <c r="C1692" s="2" t="s">
        <v>6591</v>
      </c>
      <c r="D1692" s="2" t="s">
        <v>6</v>
      </c>
      <c r="E1692" s="2" t="s">
        <v>6592</v>
      </c>
      <c r="F1692" s="2" t="s">
        <v>6593</v>
      </c>
      <c r="G1692" s="3">
        <v>44316.0</v>
      </c>
      <c r="H1692" s="2" t="s">
        <v>60</v>
      </c>
      <c r="I1692" s="3">
        <v>43837.0</v>
      </c>
    </row>
    <row r="1693" ht="15.75" customHeight="1">
      <c r="A1693" s="2" t="s">
        <v>283</v>
      </c>
      <c r="B1693" s="2" t="s">
        <v>6594</v>
      </c>
      <c r="C1693" s="2" t="s">
        <v>6595</v>
      </c>
      <c r="D1693" s="2" t="s">
        <v>18</v>
      </c>
      <c r="E1693" s="2" t="s">
        <v>6596</v>
      </c>
      <c r="F1693" s="2" t="s">
        <v>6597</v>
      </c>
      <c r="G1693" s="3">
        <v>44964.0</v>
      </c>
      <c r="H1693" s="2" t="s">
        <v>34</v>
      </c>
      <c r="I1693" s="3">
        <v>45102.0</v>
      </c>
    </row>
    <row r="1694" ht="15.75" customHeight="1">
      <c r="A1694" s="2" t="s">
        <v>471</v>
      </c>
      <c r="B1694" s="2" t="s">
        <v>6598</v>
      </c>
      <c r="C1694" s="2" t="s">
        <v>6599</v>
      </c>
      <c r="D1694" s="2" t="s">
        <v>18</v>
      </c>
      <c r="E1694" s="2" t="s">
        <v>6600</v>
      </c>
      <c r="F1694" s="2" t="s">
        <v>6601</v>
      </c>
      <c r="G1694" s="3">
        <v>44817.0</v>
      </c>
      <c r="H1694" s="2" t="s">
        <v>60</v>
      </c>
      <c r="I1694" s="3">
        <v>44256.0</v>
      </c>
    </row>
    <row r="1695" ht="15.75" customHeight="1">
      <c r="A1695" s="2" t="s">
        <v>370</v>
      </c>
      <c r="B1695" s="2" t="s">
        <v>3670</v>
      </c>
      <c r="C1695" s="2" t="s">
        <v>6602</v>
      </c>
      <c r="D1695" s="2" t="s">
        <v>9</v>
      </c>
      <c r="E1695" s="2" t="s">
        <v>6603</v>
      </c>
      <c r="F1695" s="2" t="s">
        <v>6604</v>
      </c>
      <c r="G1695" s="3">
        <v>45633.0</v>
      </c>
      <c r="H1695" s="2" t="s">
        <v>34</v>
      </c>
      <c r="I1695" s="3">
        <v>45585.0</v>
      </c>
    </row>
    <row r="1696" ht="15.75" customHeight="1">
      <c r="A1696" s="2" t="s">
        <v>1489</v>
      </c>
      <c r="B1696" s="2" t="s">
        <v>6605</v>
      </c>
      <c r="C1696" s="2" t="s">
        <v>6606</v>
      </c>
      <c r="D1696" s="2" t="s">
        <v>12</v>
      </c>
      <c r="E1696" s="2" t="s">
        <v>6607</v>
      </c>
      <c r="F1696" s="2" t="s">
        <v>6608</v>
      </c>
      <c r="G1696" s="3">
        <v>44908.0</v>
      </c>
      <c r="H1696" s="2" t="s">
        <v>34</v>
      </c>
      <c r="I1696" s="3">
        <v>45197.0</v>
      </c>
    </row>
    <row r="1697" ht="15.75" customHeight="1">
      <c r="A1697" s="2" t="s">
        <v>848</v>
      </c>
      <c r="B1697" s="2" t="s">
        <v>2257</v>
      </c>
      <c r="C1697" s="2" t="s">
        <v>6609</v>
      </c>
      <c r="D1697" s="2" t="s">
        <v>6</v>
      </c>
      <c r="E1697" s="2" t="s">
        <v>6610</v>
      </c>
      <c r="F1697" s="2" t="s">
        <v>6611</v>
      </c>
      <c r="G1697" s="3">
        <v>44155.0</v>
      </c>
      <c r="H1697" s="2" t="s">
        <v>34</v>
      </c>
      <c r="I1697" s="3">
        <v>45475.0</v>
      </c>
    </row>
    <row r="1698" ht="15.75" customHeight="1">
      <c r="A1698" s="2" t="s">
        <v>29</v>
      </c>
      <c r="B1698" s="2" t="s">
        <v>6612</v>
      </c>
      <c r="C1698" s="2" t="s">
        <v>6613</v>
      </c>
      <c r="D1698" s="2" t="s">
        <v>9</v>
      </c>
      <c r="E1698" s="2" t="s">
        <v>6614</v>
      </c>
      <c r="F1698" s="2" t="s">
        <v>6615</v>
      </c>
      <c r="G1698" s="3">
        <v>44861.0</v>
      </c>
      <c r="H1698" s="2" t="s">
        <v>34</v>
      </c>
      <c r="I1698" s="3">
        <v>44932.0</v>
      </c>
    </row>
    <row r="1699" ht="15.75" customHeight="1">
      <c r="A1699" s="2" t="s">
        <v>513</v>
      </c>
      <c r="B1699" s="2" t="s">
        <v>6616</v>
      </c>
      <c r="C1699" s="2" t="s">
        <v>6617</v>
      </c>
      <c r="D1699" s="2" t="s">
        <v>12</v>
      </c>
      <c r="E1699" s="2" t="s">
        <v>6618</v>
      </c>
      <c r="F1699" s="2" t="s">
        <v>6619</v>
      </c>
      <c r="G1699" s="3">
        <v>44728.0</v>
      </c>
      <c r="H1699" s="2" t="s">
        <v>60</v>
      </c>
      <c r="I1699" s="3">
        <v>45481.0</v>
      </c>
    </row>
    <row r="1700" ht="15.75" customHeight="1">
      <c r="A1700" s="2" t="s">
        <v>466</v>
      </c>
      <c r="B1700" s="2" t="s">
        <v>172</v>
      </c>
      <c r="C1700" s="2" t="s">
        <v>6620</v>
      </c>
      <c r="D1700" s="2" t="s">
        <v>9</v>
      </c>
      <c r="E1700" s="2" t="s">
        <v>6621</v>
      </c>
      <c r="F1700" s="2" t="s">
        <v>6622</v>
      </c>
      <c r="G1700" s="3">
        <v>44222.0</v>
      </c>
      <c r="H1700" s="2" t="s">
        <v>34</v>
      </c>
      <c r="I1700" s="3">
        <v>44110.0</v>
      </c>
    </row>
    <row r="1701" ht="15.75" customHeight="1">
      <c r="A1701" s="2" t="s">
        <v>86</v>
      </c>
      <c r="B1701" s="2" t="s">
        <v>6623</v>
      </c>
      <c r="C1701" s="2" t="s">
        <v>6624</v>
      </c>
      <c r="D1701" s="2" t="s">
        <v>12</v>
      </c>
      <c r="E1701" s="2" t="s">
        <v>6625</v>
      </c>
      <c r="F1701" s="2" t="s">
        <v>6626</v>
      </c>
      <c r="G1701" s="3">
        <v>44120.0</v>
      </c>
      <c r="H1701" s="2" t="s">
        <v>34</v>
      </c>
      <c r="I1701" s="3">
        <v>44750.0</v>
      </c>
    </row>
    <row r="1702" ht="15.75" customHeight="1">
      <c r="A1702" s="2" t="s">
        <v>1827</v>
      </c>
      <c r="B1702" s="2" t="s">
        <v>6627</v>
      </c>
      <c r="C1702" s="2" t="s">
        <v>6628</v>
      </c>
      <c r="D1702" s="2" t="s">
        <v>9</v>
      </c>
      <c r="E1702" s="2" t="s">
        <v>6629</v>
      </c>
      <c r="F1702" s="2" t="s">
        <v>6630</v>
      </c>
      <c r="G1702" s="3">
        <v>45330.0</v>
      </c>
      <c r="H1702" s="2" t="s">
        <v>34</v>
      </c>
      <c r="I1702" s="3">
        <v>44450.0</v>
      </c>
    </row>
    <row r="1703" ht="15.75" customHeight="1">
      <c r="A1703" s="2" t="s">
        <v>408</v>
      </c>
      <c r="B1703" s="2" t="s">
        <v>4526</v>
      </c>
      <c r="C1703" s="2" t="s">
        <v>6631</v>
      </c>
      <c r="D1703" s="2" t="s">
        <v>15</v>
      </c>
      <c r="E1703" s="2" t="s">
        <v>6632</v>
      </c>
      <c r="F1703" s="2" t="s">
        <v>6633</v>
      </c>
      <c r="G1703" s="3">
        <v>44227.0</v>
      </c>
      <c r="H1703" s="2" t="s">
        <v>60</v>
      </c>
      <c r="I1703" s="3">
        <v>44054.0</v>
      </c>
    </row>
    <row r="1704" ht="15.75" customHeight="1">
      <c r="A1704" s="2" t="s">
        <v>2217</v>
      </c>
      <c r="B1704" s="2" t="s">
        <v>5791</v>
      </c>
      <c r="C1704" s="2" t="s">
        <v>6634</v>
      </c>
      <c r="D1704" s="2" t="s">
        <v>12</v>
      </c>
      <c r="E1704" s="2" t="s">
        <v>6635</v>
      </c>
      <c r="F1704" s="2" t="s">
        <v>6636</v>
      </c>
      <c r="G1704" s="3">
        <v>44327.0</v>
      </c>
      <c r="H1704" s="2" t="s">
        <v>34</v>
      </c>
      <c r="I1704" s="3">
        <v>44332.0</v>
      </c>
    </row>
    <row r="1705" ht="15.75" customHeight="1">
      <c r="A1705" s="2" t="s">
        <v>755</v>
      </c>
      <c r="B1705" s="2" t="s">
        <v>1856</v>
      </c>
      <c r="C1705" s="2" t="s">
        <v>6637</v>
      </c>
      <c r="D1705" s="2" t="s">
        <v>12</v>
      </c>
      <c r="E1705" s="2" t="s">
        <v>6638</v>
      </c>
      <c r="F1705" s="2" t="s">
        <v>6639</v>
      </c>
      <c r="G1705" s="3">
        <v>43851.0</v>
      </c>
      <c r="H1705" s="2" t="s">
        <v>34</v>
      </c>
      <c r="I1705" s="3">
        <v>44383.0</v>
      </c>
    </row>
    <row r="1706" ht="15.75" customHeight="1">
      <c r="A1706" s="2" t="s">
        <v>755</v>
      </c>
      <c r="B1706" s="2" t="s">
        <v>6640</v>
      </c>
      <c r="C1706" s="2" t="s">
        <v>6641</v>
      </c>
      <c r="D1706" s="2" t="s">
        <v>18</v>
      </c>
      <c r="E1706" s="2" t="s">
        <v>6642</v>
      </c>
      <c r="F1706" s="2" t="s">
        <v>6643</v>
      </c>
      <c r="G1706" s="3">
        <v>44739.0</v>
      </c>
      <c r="H1706" s="2" t="s">
        <v>34</v>
      </c>
      <c r="I1706" s="3">
        <v>44061.0</v>
      </c>
    </row>
    <row r="1707" ht="15.75" customHeight="1">
      <c r="A1707" s="2" t="s">
        <v>131</v>
      </c>
      <c r="B1707" s="2" t="s">
        <v>6644</v>
      </c>
      <c r="C1707" s="2" t="s">
        <v>6645</v>
      </c>
      <c r="D1707" s="2" t="s">
        <v>9</v>
      </c>
      <c r="E1707" s="2" t="s">
        <v>6646</v>
      </c>
      <c r="F1707" s="2" t="s">
        <v>6647</v>
      </c>
      <c r="G1707" s="3">
        <v>44907.0</v>
      </c>
      <c r="H1707" s="2" t="s">
        <v>34</v>
      </c>
      <c r="I1707" s="3">
        <v>45413.0</v>
      </c>
    </row>
    <row r="1708" ht="15.75" customHeight="1">
      <c r="A1708" s="2" t="s">
        <v>408</v>
      </c>
      <c r="B1708" s="2" t="s">
        <v>2469</v>
      </c>
      <c r="C1708" s="2" t="s">
        <v>6648</v>
      </c>
      <c r="D1708" s="2" t="s">
        <v>6</v>
      </c>
      <c r="E1708" s="2" t="s">
        <v>6649</v>
      </c>
      <c r="F1708" s="2" t="s">
        <v>6650</v>
      </c>
      <c r="G1708" s="3">
        <v>45525.0</v>
      </c>
      <c r="H1708" s="2" t="s">
        <v>34</v>
      </c>
      <c r="I1708" s="3">
        <v>45272.0</v>
      </c>
    </row>
    <row r="1709" ht="15.75" customHeight="1">
      <c r="A1709" s="2" t="s">
        <v>435</v>
      </c>
      <c r="B1709" s="2" t="s">
        <v>6651</v>
      </c>
      <c r="C1709" s="2" t="s">
        <v>6652</v>
      </c>
      <c r="D1709" s="2" t="s">
        <v>18</v>
      </c>
      <c r="E1709" s="2" t="s">
        <v>6653</v>
      </c>
      <c r="F1709" s="2" t="s">
        <v>6654</v>
      </c>
      <c r="G1709" s="3">
        <v>44308.0</v>
      </c>
      <c r="H1709" s="2" t="s">
        <v>60</v>
      </c>
      <c r="I1709" s="3">
        <v>44121.0</v>
      </c>
    </row>
    <row r="1710" ht="15.75" customHeight="1">
      <c r="A1710" s="2" t="s">
        <v>1155</v>
      </c>
      <c r="B1710" s="2" t="s">
        <v>6655</v>
      </c>
      <c r="C1710" s="2" t="s">
        <v>6656</v>
      </c>
      <c r="D1710" s="2" t="s">
        <v>12</v>
      </c>
      <c r="E1710" s="2" t="s">
        <v>6657</v>
      </c>
      <c r="F1710" s="2" t="s">
        <v>6658</v>
      </c>
      <c r="G1710" s="3">
        <v>44116.0</v>
      </c>
      <c r="H1710" s="2" t="s">
        <v>34</v>
      </c>
      <c r="I1710" s="3">
        <v>45648.0</v>
      </c>
    </row>
    <row r="1711" ht="15.75" customHeight="1">
      <c r="A1711" s="2" t="s">
        <v>590</v>
      </c>
      <c r="B1711" s="2" t="s">
        <v>6659</v>
      </c>
      <c r="C1711" s="2" t="s">
        <v>6660</v>
      </c>
      <c r="D1711" s="2" t="s">
        <v>6</v>
      </c>
      <c r="E1711" s="2" t="s">
        <v>6661</v>
      </c>
      <c r="F1711" s="2" t="s">
        <v>6662</v>
      </c>
      <c r="G1711" s="3">
        <v>45633.0</v>
      </c>
      <c r="H1711" s="2" t="s">
        <v>60</v>
      </c>
      <c r="I1711" s="3">
        <v>44343.0</v>
      </c>
    </row>
    <row r="1712" ht="15.75" customHeight="1">
      <c r="A1712" s="2" t="s">
        <v>186</v>
      </c>
      <c r="B1712" s="2" t="s">
        <v>6663</v>
      </c>
      <c r="C1712" s="2" t="s">
        <v>6664</v>
      </c>
      <c r="D1712" s="2" t="s">
        <v>12</v>
      </c>
      <c r="E1712" s="2" t="s">
        <v>6665</v>
      </c>
      <c r="F1712" s="2" t="s">
        <v>6666</v>
      </c>
      <c r="G1712" s="3">
        <v>45448.0</v>
      </c>
      <c r="H1712" s="2" t="s">
        <v>34</v>
      </c>
      <c r="I1712" s="3">
        <v>44805.0</v>
      </c>
    </row>
    <row r="1713" ht="15.75" customHeight="1">
      <c r="A1713" s="2" t="s">
        <v>513</v>
      </c>
      <c r="B1713" s="2" t="s">
        <v>5500</v>
      </c>
      <c r="C1713" s="2" t="s">
        <v>6667</v>
      </c>
      <c r="D1713" s="2" t="s">
        <v>15</v>
      </c>
      <c r="E1713" s="2" t="s">
        <v>6668</v>
      </c>
      <c r="F1713" s="2" t="s">
        <v>6669</v>
      </c>
      <c r="G1713" s="3">
        <v>44414.0</v>
      </c>
      <c r="H1713" s="2" t="s">
        <v>34</v>
      </c>
      <c r="I1713" s="3">
        <v>43986.0</v>
      </c>
    </row>
    <row r="1714" ht="15.75" customHeight="1">
      <c r="A1714" s="2" t="s">
        <v>1505</v>
      </c>
      <c r="B1714" s="2" t="s">
        <v>6449</v>
      </c>
      <c r="C1714" s="2" t="s">
        <v>6670</v>
      </c>
      <c r="D1714" s="2" t="s">
        <v>9</v>
      </c>
      <c r="E1714" s="2" t="s">
        <v>6671</v>
      </c>
      <c r="F1714" s="2" t="s">
        <v>6672</v>
      </c>
      <c r="G1714" s="3">
        <v>45339.0</v>
      </c>
      <c r="H1714" s="2" t="s">
        <v>34</v>
      </c>
      <c r="I1714" s="3">
        <v>43932.0</v>
      </c>
    </row>
    <row r="1715" ht="15.75" customHeight="1">
      <c r="A1715" s="2" t="s">
        <v>251</v>
      </c>
      <c r="B1715" s="2" t="s">
        <v>5681</v>
      </c>
      <c r="C1715" s="2" t="s">
        <v>6673</v>
      </c>
      <c r="D1715" s="2" t="s">
        <v>12</v>
      </c>
      <c r="E1715" s="2" t="s">
        <v>6674</v>
      </c>
      <c r="F1715" s="2" t="s">
        <v>6675</v>
      </c>
      <c r="G1715" s="3">
        <v>44059.0</v>
      </c>
      <c r="H1715" s="2" t="s">
        <v>34</v>
      </c>
      <c r="I1715" s="3">
        <v>44751.0</v>
      </c>
    </row>
    <row r="1716" ht="15.75" customHeight="1">
      <c r="A1716" s="2" t="s">
        <v>796</v>
      </c>
      <c r="B1716" s="2" t="s">
        <v>6676</v>
      </c>
      <c r="C1716" s="2" t="s">
        <v>6677</v>
      </c>
      <c r="D1716" s="2" t="s">
        <v>18</v>
      </c>
      <c r="E1716" s="2" t="s">
        <v>6678</v>
      </c>
      <c r="F1716" s="2" t="s">
        <v>6679</v>
      </c>
      <c r="G1716" s="3">
        <v>45047.0</v>
      </c>
      <c r="H1716" s="2" t="s">
        <v>60</v>
      </c>
      <c r="I1716" s="3">
        <v>45432.0</v>
      </c>
    </row>
    <row r="1717" ht="15.75" customHeight="1">
      <c r="A1717" s="2" t="s">
        <v>425</v>
      </c>
      <c r="B1717" s="2" t="s">
        <v>6680</v>
      </c>
      <c r="C1717" s="2" t="s">
        <v>6681</v>
      </c>
      <c r="D1717" s="2" t="s">
        <v>9</v>
      </c>
      <c r="E1717" s="2" t="s">
        <v>6682</v>
      </c>
      <c r="F1717" s="2" t="s">
        <v>6683</v>
      </c>
      <c r="G1717" s="3">
        <v>44106.0</v>
      </c>
      <c r="H1717" s="2" t="s">
        <v>34</v>
      </c>
      <c r="I1717" s="3">
        <v>45612.0</v>
      </c>
    </row>
    <row r="1718" ht="15.75" customHeight="1">
      <c r="A1718" s="2" t="s">
        <v>666</v>
      </c>
      <c r="B1718" s="2" t="s">
        <v>3840</v>
      </c>
      <c r="C1718" s="2" t="s">
        <v>6684</v>
      </c>
      <c r="D1718" s="2" t="s">
        <v>9</v>
      </c>
      <c r="E1718" s="2" t="s">
        <v>6685</v>
      </c>
      <c r="F1718" s="2" t="s">
        <v>6686</v>
      </c>
      <c r="G1718" s="3">
        <v>44460.0</v>
      </c>
      <c r="H1718" s="2" t="s">
        <v>34</v>
      </c>
      <c r="I1718" s="3">
        <v>44491.0</v>
      </c>
    </row>
    <row r="1719" ht="15.75" customHeight="1">
      <c r="A1719" s="2" t="s">
        <v>111</v>
      </c>
      <c r="B1719" s="2" t="s">
        <v>4169</v>
      </c>
      <c r="C1719" s="2" t="s">
        <v>6687</v>
      </c>
      <c r="D1719" s="2" t="s">
        <v>15</v>
      </c>
      <c r="E1719" s="2" t="s">
        <v>6688</v>
      </c>
      <c r="F1719" s="2" t="s">
        <v>6689</v>
      </c>
      <c r="G1719" s="3">
        <v>45184.0</v>
      </c>
      <c r="H1719" s="2" t="s">
        <v>34</v>
      </c>
      <c r="I1719" s="3">
        <v>45567.0</v>
      </c>
    </row>
    <row r="1720" ht="15.75" customHeight="1">
      <c r="A1720" s="2" t="s">
        <v>161</v>
      </c>
      <c r="B1720" s="2" t="s">
        <v>6690</v>
      </c>
      <c r="C1720" s="2" t="s">
        <v>6691</v>
      </c>
      <c r="D1720" s="2" t="s">
        <v>15</v>
      </c>
      <c r="E1720" s="2" t="s">
        <v>6692</v>
      </c>
      <c r="F1720" s="2" t="s">
        <v>6693</v>
      </c>
      <c r="G1720" s="3">
        <v>44207.0</v>
      </c>
      <c r="H1720" s="2" t="s">
        <v>34</v>
      </c>
      <c r="I1720" s="3">
        <v>44379.0</v>
      </c>
    </row>
    <row r="1721" ht="15.75" customHeight="1">
      <c r="A1721" s="2" t="s">
        <v>204</v>
      </c>
      <c r="B1721" s="2" t="s">
        <v>6694</v>
      </c>
      <c r="C1721" s="2" t="s">
        <v>6695</v>
      </c>
      <c r="D1721" s="2" t="s">
        <v>12</v>
      </c>
      <c r="E1721" s="2" t="s">
        <v>6696</v>
      </c>
      <c r="F1721" s="2" t="s">
        <v>6697</v>
      </c>
      <c r="G1721" s="3">
        <v>45592.0</v>
      </c>
      <c r="H1721" s="2" t="s">
        <v>34</v>
      </c>
      <c r="I1721" s="3">
        <v>44776.0</v>
      </c>
    </row>
    <row r="1722" ht="15.75" customHeight="1">
      <c r="A1722" s="2" t="s">
        <v>565</v>
      </c>
      <c r="B1722" s="2" t="s">
        <v>6698</v>
      </c>
      <c r="C1722" s="2" t="s">
        <v>6699</v>
      </c>
      <c r="D1722" s="2" t="s">
        <v>12</v>
      </c>
      <c r="E1722" s="2" t="s">
        <v>6700</v>
      </c>
      <c r="F1722" s="2" t="s">
        <v>6701</v>
      </c>
      <c r="G1722" s="3">
        <v>44168.0</v>
      </c>
      <c r="H1722" s="2" t="s">
        <v>60</v>
      </c>
      <c r="I1722" s="3">
        <v>44411.0</v>
      </c>
    </row>
    <row r="1723" ht="15.75" customHeight="1">
      <c r="A1723" s="2" t="s">
        <v>61</v>
      </c>
      <c r="B1723" s="2" t="s">
        <v>3864</v>
      </c>
      <c r="C1723" s="2" t="s">
        <v>6702</v>
      </c>
      <c r="D1723" s="2" t="s">
        <v>9</v>
      </c>
      <c r="E1723" s="2" t="s">
        <v>6703</v>
      </c>
      <c r="F1723" s="2" t="s">
        <v>6704</v>
      </c>
      <c r="G1723" s="3">
        <v>45624.0</v>
      </c>
      <c r="H1723" s="2" t="s">
        <v>34</v>
      </c>
      <c r="I1723" s="3">
        <v>44273.0</v>
      </c>
    </row>
    <row r="1724" ht="15.75" customHeight="1">
      <c r="A1724" s="2" t="s">
        <v>403</v>
      </c>
      <c r="B1724" s="2" t="s">
        <v>6705</v>
      </c>
      <c r="C1724" s="2" t="s">
        <v>6706</v>
      </c>
      <c r="D1724" s="2" t="s">
        <v>18</v>
      </c>
      <c r="E1724" s="2" t="s">
        <v>6707</v>
      </c>
      <c r="F1724" s="2" t="s">
        <v>6708</v>
      </c>
      <c r="G1724" s="3">
        <v>44311.0</v>
      </c>
      <c r="H1724" s="2" t="s">
        <v>34</v>
      </c>
      <c r="I1724" s="3">
        <v>44065.0</v>
      </c>
    </row>
    <row r="1725" ht="15.75" customHeight="1">
      <c r="A1725" s="2" t="s">
        <v>830</v>
      </c>
      <c r="B1725" s="2" t="s">
        <v>6709</v>
      </c>
      <c r="C1725" s="2" t="s">
        <v>6710</v>
      </c>
      <c r="D1725" s="2" t="s">
        <v>6</v>
      </c>
      <c r="E1725" s="2" t="s">
        <v>6711</v>
      </c>
      <c r="F1725" s="2" t="s">
        <v>6712</v>
      </c>
      <c r="G1725" s="3">
        <v>44952.0</v>
      </c>
      <c r="H1725" s="2" t="s">
        <v>34</v>
      </c>
      <c r="I1725" s="3">
        <v>45152.0</v>
      </c>
    </row>
    <row r="1726" ht="15.75" customHeight="1">
      <c r="A1726" s="2" t="s">
        <v>590</v>
      </c>
      <c r="B1726" s="2" t="s">
        <v>6713</v>
      </c>
      <c r="C1726" s="2" t="s">
        <v>6714</v>
      </c>
      <c r="D1726" s="2" t="s">
        <v>12</v>
      </c>
      <c r="E1726" s="2" t="s">
        <v>6715</v>
      </c>
      <c r="F1726" s="2" t="s">
        <v>6716</v>
      </c>
      <c r="G1726" s="3">
        <v>44348.0</v>
      </c>
      <c r="H1726" s="2" t="s">
        <v>34</v>
      </c>
      <c r="I1726" s="3">
        <v>45328.0</v>
      </c>
    </row>
    <row r="1727" ht="15.75" customHeight="1">
      <c r="A1727" s="2" t="s">
        <v>351</v>
      </c>
      <c r="B1727" s="2" t="s">
        <v>1545</v>
      </c>
      <c r="C1727" s="2" t="s">
        <v>6717</v>
      </c>
      <c r="D1727" s="2" t="s">
        <v>9</v>
      </c>
      <c r="E1727" s="2" t="s">
        <v>6718</v>
      </c>
      <c r="F1727" s="2" t="s">
        <v>6719</v>
      </c>
      <c r="G1727" s="3">
        <v>44157.0</v>
      </c>
      <c r="H1727" s="2" t="s">
        <v>60</v>
      </c>
      <c r="I1727" s="3">
        <v>45030.0</v>
      </c>
    </row>
    <row r="1728" ht="15.75" customHeight="1">
      <c r="A1728" s="2" t="s">
        <v>425</v>
      </c>
      <c r="B1728" s="2" t="s">
        <v>3227</v>
      </c>
      <c r="C1728" s="2" t="s">
        <v>6720</v>
      </c>
      <c r="D1728" s="2" t="s">
        <v>15</v>
      </c>
      <c r="E1728" s="2" t="s">
        <v>6721</v>
      </c>
      <c r="F1728" s="2" t="s">
        <v>6722</v>
      </c>
      <c r="G1728" s="3">
        <v>45500.0</v>
      </c>
      <c r="H1728" s="2" t="s">
        <v>34</v>
      </c>
      <c r="I1728" s="3">
        <v>44707.0</v>
      </c>
    </row>
    <row r="1729" ht="15.75" customHeight="1">
      <c r="A1729" s="2" t="s">
        <v>312</v>
      </c>
      <c r="B1729" s="2" t="s">
        <v>1221</v>
      </c>
      <c r="C1729" s="2" t="s">
        <v>6723</v>
      </c>
      <c r="D1729" s="2" t="s">
        <v>6</v>
      </c>
      <c r="E1729" s="2" t="s">
        <v>6724</v>
      </c>
      <c r="F1729" s="2" t="s">
        <v>6725</v>
      </c>
      <c r="G1729" s="3">
        <v>43863.0</v>
      </c>
      <c r="H1729" s="2" t="s">
        <v>34</v>
      </c>
      <c r="I1729" s="3">
        <v>44174.0</v>
      </c>
    </row>
    <row r="1730" ht="15.75" customHeight="1">
      <c r="A1730" s="2" t="s">
        <v>2083</v>
      </c>
      <c r="B1730" s="2" t="s">
        <v>3186</v>
      </c>
      <c r="C1730" s="2" t="s">
        <v>6726</v>
      </c>
      <c r="D1730" s="2" t="s">
        <v>6</v>
      </c>
      <c r="E1730" s="2" t="s">
        <v>6727</v>
      </c>
      <c r="F1730" s="2" t="s">
        <v>6728</v>
      </c>
      <c r="G1730" s="3">
        <v>44864.0</v>
      </c>
      <c r="H1730" s="2" t="s">
        <v>34</v>
      </c>
      <c r="I1730" s="3">
        <v>45292.0</v>
      </c>
    </row>
    <row r="1731" ht="15.75" customHeight="1">
      <c r="A1731" s="2" t="s">
        <v>825</v>
      </c>
      <c r="B1731" s="2" t="s">
        <v>6729</v>
      </c>
      <c r="C1731" s="2" t="s">
        <v>6730</v>
      </c>
      <c r="D1731" s="2" t="s">
        <v>18</v>
      </c>
      <c r="E1731" s="2" t="s">
        <v>6731</v>
      </c>
      <c r="F1731" s="2" t="s">
        <v>6732</v>
      </c>
      <c r="G1731" s="3">
        <v>44092.0</v>
      </c>
      <c r="H1731" s="2" t="s">
        <v>34</v>
      </c>
      <c r="I1731" s="3">
        <v>44107.0</v>
      </c>
    </row>
    <row r="1732" ht="15.75" customHeight="1">
      <c r="A1732" s="2" t="s">
        <v>186</v>
      </c>
      <c r="B1732" s="2" t="s">
        <v>6733</v>
      </c>
      <c r="C1732" s="2" t="s">
        <v>6734</v>
      </c>
      <c r="D1732" s="2" t="s">
        <v>6</v>
      </c>
      <c r="E1732" s="2" t="s">
        <v>6735</v>
      </c>
      <c r="F1732" s="2" t="s">
        <v>6736</v>
      </c>
      <c r="G1732" s="3">
        <v>44362.0</v>
      </c>
      <c r="H1732" s="2" t="s">
        <v>34</v>
      </c>
      <c r="I1732" s="3">
        <v>44396.0</v>
      </c>
    </row>
    <row r="1733" ht="15.75" customHeight="1">
      <c r="A1733" s="2" t="s">
        <v>346</v>
      </c>
      <c r="B1733" s="2" t="s">
        <v>3502</v>
      </c>
      <c r="C1733" s="2" t="s">
        <v>6737</v>
      </c>
      <c r="D1733" s="2" t="s">
        <v>15</v>
      </c>
      <c r="E1733" s="2" t="s">
        <v>6738</v>
      </c>
      <c r="F1733" s="2" t="s">
        <v>6739</v>
      </c>
      <c r="G1733" s="3">
        <v>45342.0</v>
      </c>
      <c r="H1733" s="2" t="s">
        <v>34</v>
      </c>
      <c r="I1733" s="3">
        <v>44828.0</v>
      </c>
    </row>
    <row r="1734" ht="15.75" customHeight="1">
      <c r="A1734" s="2" t="s">
        <v>1155</v>
      </c>
      <c r="B1734" s="2" t="s">
        <v>6740</v>
      </c>
      <c r="C1734" s="2" t="s">
        <v>6741</v>
      </c>
      <c r="D1734" s="2" t="s">
        <v>12</v>
      </c>
      <c r="E1734" s="2" t="s">
        <v>6742</v>
      </c>
      <c r="F1734" s="2" t="s">
        <v>6743</v>
      </c>
      <c r="G1734" s="3">
        <v>45309.0</v>
      </c>
      <c r="H1734" s="2" t="s">
        <v>34</v>
      </c>
      <c r="I1734" s="3">
        <v>45054.0</v>
      </c>
    </row>
    <row r="1735" ht="15.75" customHeight="1">
      <c r="A1735" s="2" t="s">
        <v>879</v>
      </c>
      <c r="B1735" s="2" t="s">
        <v>6744</v>
      </c>
      <c r="C1735" s="2" t="s">
        <v>6745</v>
      </c>
      <c r="D1735" s="2" t="s">
        <v>18</v>
      </c>
      <c r="E1735" s="2" t="s">
        <v>6746</v>
      </c>
      <c r="F1735" s="2" t="s">
        <v>6747</v>
      </c>
      <c r="G1735" s="3">
        <v>45457.0</v>
      </c>
      <c r="H1735" s="2" t="s">
        <v>60</v>
      </c>
      <c r="I1735" s="3">
        <v>43884.0</v>
      </c>
    </row>
    <row r="1736" ht="15.75" customHeight="1">
      <c r="A1736" s="2" t="s">
        <v>565</v>
      </c>
      <c r="B1736" s="2" t="s">
        <v>6748</v>
      </c>
      <c r="C1736" s="2" t="s">
        <v>6749</v>
      </c>
      <c r="D1736" s="2" t="s">
        <v>9</v>
      </c>
      <c r="E1736" s="2" t="s">
        <v>6750</v>
      </c>
      <c r="F1736" s="2" t="s">
        <v>6751</v>
      </c>
      <c r="G1736" s="3">
        <v>44175.0</v>
      </c>
      <c r="H1736" s="2" t="s">
        <v>34</v>
      </c>
      <c r="I1736" s="3">
        <v>43951.0</v>
      </c>
    </row>
    <row r="1737" ht="15.75" customHeight="1">
      <c r="A1737" s="2" t="s">
        <v>260</v>
      </c>
      <c r="B1737" s="2" t="s">
        <v>6752</v>
      </c>
      <c r="C1737" s="2" t="s">
        <v>6753</v>
      </c>
      <c r="D1737" s="2" t="s">
        <v>9</v>
      </c>
      <c r="E1737" s="2" t="s">
        <v>6754</v>
      </c>
      <c r="F1737" s="2" t="s">
        <v>6755</v>
      </c>
      <c r="G1737" s="3">
        <v>44162.0</v>
      </c>
      <c r="H1737" s="2" t="s">
        <v>34</v>
      </c>
      <c r="I1737" s="3">
        <v>45627.0</v>
      </c>
    </row>
    <row r="1738" ht="15.75" customHeight="1">
      <c r="A1738" s="2" t="s">
        <v>879</v>
      </c>
      <c r="B1738" s="2" t="s">
        <v>1741</v>
      </c>
      <c r="C1738" s="2" t="s">
        <v>6756</v>
      </c>
      <c r="D1738" s="2" t="s">
        <v>9</v>
      </c>
      <c r="E1738" s="2" t="s">
        <v>6757</v>
      </c>
      <c r="F1738" s="2" t="s">
        <v>6758</v>
      </c>
      <c r="G1738" s="3">
        <v>45121.0</v>
      </c>
      <c r="H1738" s="2" t="s">
        <v>34</v>
      </c>
      <c r="I1738" s="3">
        <v>45588.0</v>
      </c>
    </row>
    <row r="1739" ht="15.75" customHeight="1">
      <c r="A1739" s="2" t="s">
        <v>131</v>
      </c>
      <c r="B1739" s="2" t="s">
        <v>6759</v>
      </c>
      <c r="C1739" s="2" t="s">
        <v>6760</v>
      </c>
      <c r="D1739" s="2" t="s">
        <v>12</v>
      </c>
      <c r="E1739" s="2" t="s">
        <v>6761</v>
      </c>
      <c r="F1739" s="2" t="s">
        <v>6762</v>
      </c>
      <c r="G1739" s="3">
        <v>44371.0</v>
      </c>
      <c r="H1739" s="2" t="s">
        <v>34</v>
      </c>
      <c r="I1739" s="3">
        <v>43894.0</v>
      </c>
    </row>
    <row r="1740" ht="15.75" customHeight="1">
      <c r="A1740" s="2" t="s">
        <v>879</v>
      </c>
      <c r="B1740" s="2" t="s">
        <v>6763</v>
      </c>
      <c r="C1740" s="2" t="s">
        <v>6764</v>
      </c>
      <c r="D1740" s="2" t="s">
        <v>9</v>
      </c>
      <c r="E1740" s="2" t="s">
        <v>6765</v>
      </c>
      <c r="F1740" s="2" t="s">
        <v>6766</v>
      </c>
      <c r="G1740" s="3">
        <v>43930.0</v>
      </c>
      <c r="H1740" s="2" t="s">
        <v>34</v>
      </c>
      <c r="I1740" s="3">
        <v>44321.0</v>
      </c>
    </row>
    <row r="1741" ht="15.75" customHeight="1">
      <c r="A1741" s="2" t="s">
        <v>1179</v>
      </c>
      <c r="B1741" s="2" t="s">
        <v>6767</v>
      </c>
      <c r="C1741" s="2" t="s">
        <v>6768</v>
      </c>
      <c r="D1741" s="2" t="s">
        <v>18</v>
      </c>
      <c r="E1741" s="2" t="s">
        <v>6769</v>
      </c>
      <c r="F1741" s="2" t="s">
        <v>6770</v>
      </c>
      <c r="G1741" s="3">
        <v>45438.0</v>
      </c>
      <c r="H1741" s="2" t="s">
        <v>34</v>
      </c>
      <c r="I1741" s="3">
        <v>45328.0</v>
      </c>
    </row>
    <row r="1742" ht="15.75" customHeight="1">
      <c r="A1742" s="2" t="s">
        <v>985</v>
      </c>
      <c r="B1742" s="2" t="s">
        <v>6771</v>
      </c>
      <c r="C1742" s="2" t="s">
        <v>6772</v>
      </c>
      <c r="D1742" s="2" t="s">
        <v>6</v>
      </c>
      <c r="E1742" s="2" t="s">
        <v>6773</v>
      </c>
      <c r="F1742" s="2" t="s">
        <v>6774</v>
      </c>
      <c r="G1742" s="3">
        <v>44595.0</v>
      </c>
      <c r="H1742" s="2" t="s">
        <v>34</v>
      </c>
      <c r="I1742" s="3">
        <v>45258.0</v>
      </c>
    </row>
    <row r="1743" ht="15.75" customHeight="1">
      <c r="A1743" s="2" t="s">
        <v>1765</v>
      </c>
      <c r="B1743" s="2" t="s">
        <v>501</v>
      </c>
      <c r="C1743" s="2" t="s">
        <v>6775</v>
      </c>
      <c r="D1743" s="2" t="s">
        <v>15</v>
      </c>
      <c r="E1743" s="2" t="s">
        <v>6776</v>
      </c>
      <c r="F1743" s="2" t="s">
        <v>6777</v>
      </c>
      <c r="G1743" s="3">
        <v>44115.0</v>
      </c>
      <c r="H1743" s="2" t="s">
        <v>60</v>
      </c>
      <c r="I1743" s="3">
        <v>44677.0</v>
      </c>
    </row>
    <row r="1744" ht="15.75" customHeight="1">
      <c r="A1744" s="2" t="s">
        <v>700</v>
      </c>
      <c r="B1744" s="2" t="s">
        <v>4617</v>
      </c>
      <c r="C1744" s="2" t="s">
        <v>6778</v>
      </c>
      <c r="D1744" s="2" t="s">
        <v>9</v>
      </c>
      <c r="E1744" s="2" t="s">
        <v>6779</v>
      </c>
      <c r="F1744" s="2" t="s">
        <v>6780</v>
      </c>
      <c r="G1744" s="3">
        <v>43921.0</v>
      </c>
      <c r="H1744" s="2" t="s">
        <v>60</v>
      </c>
      <c r="I1744" s="3">
        <v>45438.0</v>
      </c>
    </row>
    <row r="1745" ht="15.75" customHeight="1">
      <c r="A1745" s="2" t="s">
        <v>81</v>
      </c>
      <c r="B1745" s="2" t="s">
        <v>2966</v>
      </c>
      <c r="C1745" s="2" t="s">
        <v>6781</v>
      </c>
      <c r="D1745" s="2" t="s">
        <v>9</v>
      </c>
      <c r="E1745" s="2" t="s">
        <v>6782</v>
      </c>
      <c r="F1745" s="2" t="s">
        <v>6783</v>
      </c>
      <c r="G1745" s="3">
        <v>44669.0</v>
      </c>
      <c r="H1745" s="2" t="s">
        <v>34</v>
      </c>
      <c r="I1745" s="3">
        <v>44098.0</v>
      </c>
    </row>
    <row r="1746" ht="15.75" customHeight="1">
      <c r="A1746" s="2" t="s">
        <v>425</v>
      </c>
      <c r="B1746" s="2" t="s">
        <v>4493</v>
      </c>
      <c r="C1746" s="2" t="s">
        <v>6784</v>
      </c>
      <c r="D1746" s="2" t="s">
        <v>9</v>
      </c>
      <c r="E1746" s="2" t="s">
        <v>6785</v>
      </c>
      <c r="F1746" s="2" t="s">
        <v>6786</v>
      </c>
      <c r="G1746" s="3">
        <v>45551.0</v>
      </c>
      <c r="H1746" s="2" t="s">
        <v>34</v>
      </c>
      <c r="I1746" s="3">
        <v>43939.0</v>
      </c>
    </row>
    <row r="1747" ht="15.75" customHeight="1">
      <c r="A1747" s="2" t="s">
        <v>91</v>
      </c>
      <c r="B1747" s="2" t="s">
        <v>6787</v>
      </c>
      <c r="C1747" s="2" t="s">
        <v>6788</v>
      </c>
      <c r="D1747" s="2" t="s">
        <v>6</v>
      </c>
      <c r="E1747" s="2" t="s">
        <v>6789</v>
      </c>
      <c r="F1747" s="2" t="s">
        <v>6790</v>
      </c>
      <c r="G1747" s="3">
        <v>43914.0</v>
      </c>
      <c r="H1747" s="2" t="s">
        <v>34</v>
      </c>
      <c r="I1747" s="3">
        <v>44931.0</v>
      </c>
    </row>
    <row r="1748" ht="15.75" customHeight="1">
      <c r="A1748" s="2" t="s">
        <v>853</v>
      </c>
      <c r="B1748" s="2" t="s">
        <v>6791</v>
      </c>
      <c r="C1748" s="2" t="s">
        <v>6792</v>
      </c>
      <c r="D1748" s="2" t="s">
        <v>15</v>
      </c>
      <c r="E1748" s="2" t="s">
        <v>6793</v>
      </c>
      <c r="F1748" s="2" t="s">
        <v>6794</v>
      </c>
      <c r="G1748" s="3">
        <v>45526.0</v>
      </c>
      <c r="H1748" s="2" t="s">
        <v>34</v>
      </c>
      <c r="I1748" s="3">
        <v>43929.0</v>
      </c>
    </row>
    <row r="1749" ht="15.75" customHeight="1">
      <c r="A1749" s="2" t="s">
        <v>403</v>
      </c>
      <c r="B1749" s="2" t="s">
        <v>6795</v>
      </c>
      <c r="C1749" s="2" t="s">
        <v>6796</v>
      </c>
      <c r="D1749" s="2" t="s">
        <v>15</v>
      </c>
      <c r="E1749" s="2" t="s">
        <v>6797</v>
      </c>
      <c r="F1749" s="2" t="s">
        <v>6798</v>
      </c>
      <c r="G1749" s="3">
        <v>45157.0</v>
      </c>
      <c r="H1749" s="2" t="s">
        <v>34</v>
      </c>
      <c r="I1749" s="3">
        <v>44280.0</v>
      </c>
    </row>
    <row r="1750" ht="15.75" customHeight="1">
      <c r="A1750" s="2" t="s">
        <v>298</v>
      </c>
      <c r="B1750" s="2" t="s">
        <v>6799</v>
      </c>
      <c r="C1750" s="2" t="s">
        <v>6800</v>
      </c>
      <c r="D1750" s="2" t="s">
        <v>9</v>
      </c>
      <c r="E1750" s="2" t="s">
        <v>6801</v>
      </c>
      <c r="F1750" s="2" t="s">
        <v>6802</v>
      </c>
      <c r="G1750" s="3">
        <v>44617.0</v>
      </c>
      <c r="H1750" s="2" t="s">
        <v>60</v>
      </c>
      <c r="I1750" s="3">
        <v>44735.0</v>
      </c>
    </row>
    <row r="1751" ht="15.75" customHeight="1">
      <c r="A1751" s="2" t="s">
        <v>209</v>
      </c>
      <c r="B1751" s="2" t="s">
        <v>1593</v>
      </c>
      <c r="C1751" s="2" t="s">
        <v>6803</v>
      </c>
      <c r="D1751" s="2" t="s">
        <v>9</v>
      </c>
      <c r="E1751" s="2" t="s">
        <v>6804</v>
      </c>
      <c r="F1751" s="2" t="s">
        <v>6805</v>
      </c>
      <c r="G1751" s="3">
        <v>44458.0</v>
      </c>
      <c r="H1751" s="2" t="s">
        <v>34</v>
      </c>
      <c r="I1751" s="3">
        <v>44907.0</v>
      </c>
    </row>
    <row r="1752" ht="15.75" customHeight="1">
      <c r="A1752" s="2" t="s">
        <v>61</v>
      </c>
      <c r="B1752" s="2" t="s">
        <v>5504</v>
      </c>
      <c r="C1752" s="2" t="s">
        <v>6806</v>
      </c>
      <c r="D1752" s="2" t="s">
        <v>9</v>
      </c>
      <c r="E1752" s="2" t="s">
        <v>6807</v>
      </c>
      <c r="F1752" s="2" t="s">
        <v>6808</v>
      </c>
      <c r="G1752" s="3">
        <v>45532.0</v>
      </c>
      <c r="H1752" s="2" t="s">
        <v>34</v>
      </c>
      <c r="I1752" s="3">
        <v>45066.0</v>
      </c>
    </row>
    <row r="1753" ht="15.75" customHeight="1">
      <c r="A1753" s="2" t="s">
        <v>534</v>
      </c>
      <c r="B1753" s="2" t="s">
        <v>6809</v>
      </c>
      <c r="C1753" s="2" t="s">
        <v>6810</v>
      </c>
      <c r="D1753" s="2" t="s">
        <v>6</v>
      </c>
      <c r="E1753" s="2" t="s">
        <v>6811</v>
      </c>
      <c r="F1753" s="2" t="s">
        <v>6812</v>
      </c>
      <c r="G1753" s="3">
        <v>45316.0</v>
      </c>
      <c r="H1753" s="2" t="s">
        <v>34</v>
      </c>
      <c r="I1753" s="3">
        <v>43954.0</v>
      </c>
    </row>
    <row r="1754" ht="15.75" customHeight="1">
      <c r="A1754" s="2" t="s">
        <v>691</v>
      </c>
      <c r="B1754" s="2" t="s">
        <v>6813</v>
      </c>
      <c r="C1754" s="2" t="s">
        <v>6814</v>
      </c>
      <c r="D1754" s="2" t="s">
        <v>12</v>
      </c>
      <c r="E1754" s="2" t="s">
        <v>6815</v>
      </c>
      <c r="F1754" s="2" t="s">
        <v>6816</v>
      </c>
      <c r="G1754" s="3">
        <v>45536.0</v>
      </c>
      <c r="H1754" s="2" t="s">
        <v>34</v>
      </c>
      <c r="I1754" s="3">
        <v>45410.0</v>
      </c>
    </row>
    <row r="1755" ht="15.75" customHeight="1">
      <c r="A1755" s="2" t="s">
        <v>661</v>
      </c>
      <c r="B1755" s="2" t="s">
        <v>2928</v>
      </c>
      <c r="C1755" s="2" t="s">
        <v>6817</v>
      </c>
      <c r="D1755" s="2" t="s">
        <v>12</v>
      </c>
      <c r="E1755" s="2" t="s">
        <v>6818</v>
      </c>
      <c r="F1755" s="2" t="s">
        <v>6819</v>
      </c>
      <c r="G1755" s="3">
        <v>44893.0</v>
      </c>
      <c r="H1755" s="2" t="s">
        <v>34</v>
      </c>
      <c r="I1755" s="3">
        <v>44236.0</v>
      </c>
    </row>
    <row r="1756" ht="15.75" customHeight="1">
      <c r="A1756" s="2" t="s">
        <v>742</v>
      </c>
      <c r="B1756" s="2" t="s">
        <v>6820</v>
      </c>
      <c r="C1756" s="2" t="s">
        <v>6821</v>
      </c>
      <c r="D1756" s="2" t="s">
        <v>18</v>
      </c>
      <c r="E1756" s="2" t="s">
        <v>6822</v>
      </c>
      <c r="F1756" s="2" t="s">
        <v>6823</v>
      </c>
      <c r="G1756" s="3">
        <v>45614.0</v>
      </c>
      <c r="H1756" s="2" t="s">
        <v>34</v>
      </c>
      <c r="I1756" s="3">
        <v>44371.0</v>
      </c>
    </row>
    <row r="1757" ht="15.75" customHeight="1">
      <c r="A1757" s="2" t="s">
        <v>1765</v>
      </c>
      <c r="B1757" s="2" t="s">
        <v>6824</v>
      </c>
      <c r="C1757" s="2" t="s">
        <v>6825</v>
      </c>
      <c r="D1757" s="2" t="s">
        <v>12</v>
      </c>
      <c r="E1757" s="2" t="s">
        <v>6826</v>
      </c>
      <c r="F1757" s="2" t="s">
        <v>6827</v>
      </c>
      <c r="G1757" s="3">
        <v>45618.0</v>
      </c>
      <c r="H1757" s="2" t="s">
        <v>34</v>
      </c>
      <c r="I1757" s="3">
        <v>45096.0</v>
      </c>
    </row>
    <row r="1758" ht="15.75" customHeight="1">
      <c r="A1758" s="2" t="s">
        <v>191</v>
      </c>
      <c r="B1758" s="2" t="s">
        <v>6828</v>
      </c>
      <c r="C1758" s="2" t="s">
        <v>6829</v>
      </c>
      <c r="D1758" s="2" t="s">
        <v>9</v>
      </c>
      <c r="E1758" s="2" t="s">
        <v>6830</v>
      </c>
      <c r="F1758" s="2" t="s">
        <v>6831</v>
      </c>
      <c r="G1758" s="3">
        <v>44983.0</v>
      </c>
      <c r="H1758" s="2" t="s">
        <v>34</v>
      </c>
      <c r="I1758" s="3">
        <v>44821.0</v>
      </c>
    </row>
    <row r="1759" ht="15.75" customHeight="1">
      <c r="A1759" s="2" t="s">
        <v>389</v>
      </c>
      <c r="B1759" s="2" t="s">
        <v>2177</v>
      </c>
      <c r="C1759" s="2" t="s">
        <v>6832</v>
      </c>
      <c r="D1759" s="2" t="s">
        <v>9</v>
      </c>
      <c r="E1759" s="2" t="s">
        <v>6833</v>
      </c>
      <c r="F1759" s="2" t="s">
        <v>6834</v>
      </c>
      <c r="G1759" s="3">
        <v>44008.0</v>
      </c>
      <c r="H1759" s="2" t="s">
        <v>34</v>
      </c>
      <c r="I1759" s="3">
        <v>44325.0</v>
      </c>
    </row>
    <row r="1760" ht="15.75" customHeight="1">
      <c r="A1760" s="2" t="s">
        <v>1430</v>
      </c>
      <c r="B1760" s="2" t="s">
        <v>6835</v>
      </c>
      <c r="C1760" s="2" t="s">
        <v>6836</v>
      </c>
      <c r="D1760" s="2" t="s">
        <v>15</v>
      </c>
      <c r="E1760" s="2" t="s">
        <v>6837</v>
      </c>
      <c r="F1760" s="2" t="s">
        <v>6838</v>
      </c>
      <c r="G1760" s="3">
        <v>45027.0</v>
      </c>
      <c r="H1760" s="2" t="s">
        <v>34</v>
      </c>
      <c r="I1760" s="3">
        <v>45531.0</v>
      </c>
    </row>
    <row r="1761" ht="15.75" customHeight="1">
      <c r="A1761" s="2" t="s">
        <v>334</v>
      </c>
      <c r="B1761" s="2" t="s">
        <v>177</v>
      </c>
      <c r="C1761" s="2" t="s">
        <v>6839</v>
      </c>
      <c r="D1761" s="2" t="s">
        <v>18</v>
      </c>
      <c r="E1761" s="2" t="s">
        <v>6840</v>
      </c>
      <c r="F1761" s="2" t="s">
        <v>6841</v>
      </c>
      <c r="G1761" s="3">
        <v>45132.0</v>
      </c>
      <c r="H1761" s="2" t="s">
        <v>34</v>
      </c>
      <c r="I1761" s="3">
        <v>45379.0</v>
      </c>
    </row>
    <row r="1762" ht="15.75" customHeight="1">
      <c r="A1762" s="2" t="s">
        <v>384</v>
      </c>
      <c r="B1762" s="2" t="s">
        <v>6842</v>
      </c>
      <c r="C1762" s="2" t="s">
        <v>6843</v>
      </c>
      <c r="D1762" s="2" t="s">
        <v>12</v>
      </c>
      <c r="E1762" s="2" t="s">
        <v>6844</v>
      </c>
      <c r="F1762" s="2" t="s">
        <v>6845</v>
      </c>
      <c r="G1762" s="3">
        <v>44927.0</v>
      </c>
      <c r="H1762" s="2" t="s">
        <v>34</v>
      </c>
      <c r="I1762" s="3">
        <v>43967.0</v>
      </c>
    </row>
    <row r="1763" ht="15.75" customHeight="1">
      <c r="A1763" s="2" t="s">
        <v>565</v>
      </c>
      <c r="B1763" s="2" t="s">
        <v>6846</v>
      </c>
      <c r="C1763" s="2" t="s">
        <v>6847</v>
      </c>
      <c r="D1763" s="2" t="s">
        <v>18</v>
      </c>
      <c r="E1763" s="2" t="s">
        <v>6848</v>
      </c>
      <c r="F1763" s="2" t="s">
        <v>6849</v>
      </c>
      <c r="G1763" s="3">
        <v>45094.0</v>
      </c>
      <c r="H1763" s="2" t="s">
        <v>34</v>
      </c>
      <c r="I1763" s="3">
        <v>45017.0</v>
      </c>
    </row>
    <row r="1764" ht="15.75" customHeight="1">
      <c r="A1764" s="2" t="s">
        <v>81</v>
      </c>
      <c r="B1764" s="2" t="s">
        <v>3895</v>
      </c>
      <c r="C1764" s="2" t="s">
        <v>6850</v>
      </c>
      <c r="D1764" s="2" t="s">
        <v>6</v>
      </c>
      <c r="E1764" s="2" t="s">
        <v>6851</v>
      </c>
      <c r="F1764" s="2" t="s">
        <v>6852</v>
      </c>
      <c r="G1764" s="3">
        <v>45567.0</v>
      </c>
      <c r="H1764" s="2" t="s">
        <v>34</v>
      </c>
      <c r="I1764" s="3">
        <v>44339.0</v>
      </c>
    </row>
    <row r="1765" ht="15.75" customHeight="1">
      <c r="A1765" s="2" t="s">
        <v>1074</v>
      </c>
      <c r="B1765" s="2" t="s">
        <v>6853</v>
      </c>
      <c r="C1765" s="2" t="s">
        <v>6854</v>
      </c>
      <c r="D1765" s="2" t="s">
        <v>9</v>
      </c>
      <c r="E1765" s="2" t="s">
        <v>6855</v>
      </c>
      <c r="F1765" s="2" t="s">
        <v>6856</v>
      </c>
      <c r="G1765" s="3">
        <v>45211.0</v>
      </c>
      <c r="H1765" s="2" t="s">
        <v>34</v>
      </c>
      <c r="I1765" s="3">
        <v>45476.0</v>
      </c>
    </row>
    <row r="1766" ht="15.75" customHeight="1">
      <c r="A1766" s="2" t="s">
        <v>481</v>
      </c>
      <c r="B1766" s="2" t="s">
        <v>6857</v>
      </c>
      <c r="C1766" s="2" t="s">
        <v>6858</v>
      </c>
      <c r="D1766" s="2" t="s">
        <v>6</v>
      </c>
      <c r="E1766" s="2" t="s">
        <v>6859</v>
      </c>
      <c r="F1766" s="2" t="s">
        <v>6860</v>
      </c>
      <c r="G1766" s="3">
        <v>45069.0</v>
      </c>
      <c r="H1766" s="2" t="s">
        <v>34</v>
      </c>
      <c r="I1766" s="3">
        <v>44712.0</v>
      </c>
    </row>
    <row r="1767" ht="15.75" customHeight="1">
      <c r="A1767" s="2" t="s">
        <v>671</v>
      </c>
      <c r="B1767" s="2" t="s">
        <v>6861</v>
      </c>
      <c r="C1767" s="2" t="s">
        <v>6862</v>
      </c>
      <c r="D1767" s="2" t="s">
        <v>12</v>
      </c>
      <c r="E1767" s="2" t="s">
        <v>6863</v>
      </c>
      <c r="F1767" s="2" t="s">
        <v>6864</v>
      </c>
      <c r="G1767" s="3">
        <v>45504.0</v>
      </c>
      <c r="H1767" s="2" t="s">
        <v>34</v>
      </c>
      <c r="I1767" s="3">
        <v>44550.0</v>
      </c>
    </row>
    <row r="1768" ht="15.75" customHeight="1">
      <c r="A1768" s="2" t="s">
        <v>981</v>
      </c>
      <c r="B1768" s="2" t="s">
        <v>6865</v>
      </c>
      <c r="C1768" s="2" t="s">
        <v>6866</v>
      </c>
      <c r="D1768" s="2" t="s">
        <v>6</v>
      </c>
      <c r="E1768" s="2" t="s">
        <v>6867</v>
      </c>
      <c r="F1768" s="2" t="s">
        <v>6868</v>
      </c>
      <c r="G1768" s="3">
        <v>44045.0</v>
      </c>
      <c r="H1768" s="2" t="s">
        <v>34</v>
      </c>
      <c r="I1768" s="3">
        <v>44170.0</v>
      </c>
    </row>
    <row r="1769" ht="15.75" customHeight="1">
      <c r="A1769" s="2" t="s">
        <v>600</v>
      </c>
      <c r="B1769" s="2" t="s">
        <v>4526</v>
      </c>
      <c r="C1769" s="2" t="s">
        <v>6869</v>
      </c>
      <c r="D1769" s="2" t="s">
        <v>9</v>
      </c>
      <c r="E1769" s="2" t="s">
        <v>6870</v>
      </c>
      <c r="F1769" s="2" t="s">
        <v>6871</v>
      </c>
      <c r="G1769" s="3">
        <v>45269.0</v>
      </c>
      <c r="H1769" s="2" t="s">
        <v>34</v>
      </c>
      <c r="I1769" s="3">
        <v>44906.0</v>
      </c>
    </row>
    <row r="1770" ht="15.75" customHeight="1">
      <c r="A1770" s="2" t="s">
        <v>40</v>
      </c>
      <c r="B1770" s="2" t="s">
        <v>6391</v>
      </c>
      <c r="C1770" s="2" t="s">
        <v>6872</v>
      </c>
      <c r="D1770" s="2" t="s">
        <v>12</v>
      </c>
      <c r="E1770" s="2" t="s">
        <v>6873</v>
      </c>
      <c r="F1770" s="2" t="s">
        <v>6874</v>
      </c>
      <c r="G1770" s="3">
        <v>45386.0</v>
      </c>
      <c r="H1770" s="2" t="s">
        <v>60</v>
      </c>
      <c r="I1770" s="3">
        <v>44821.0</v>
      </c>
    </row>
    <row r="1771" ht="15.75" customHeight="1">
      <c r="A1771" s="2" t="s">
        <v>156</v>
      </c>
      <c r="B1771" s="2" t="s">
        <v>4455</v>
      </c>
      <c r="C1771" s="2" t="s">
        <v>6875</v>
      </c>
      <c r="D1771" s="2" t="s">
        <v>6</v>
      </c>
      <c r="E1771" s="2" t="s">
        <v>6876</v>
      </c>
      <c r="F1771" s="2" t="s">
        <v>6877</v>
      </c>
      <c r="G1771" s="3">
        <v>45070.0</v>
      </c>
      <c r="H1771" s="2" t="s">
        <v>34</v>
      </c>
      <c r="I1771" s="3">
        <v>44599.0</v>
      </c>
    </row>
    <row r="1772" ht="15.75" customHeight="1">
      <c r="A1772" s="2" t="s">
        <v>924</v>
      </c>
      <c r="B1772" s="2" t="s">
        <v>6878</v>
      </c>
      <c r="C1772" s="2" t="s">
        <v>6879</v>
      </c>
      <c r="D1772" s="2" t="s">
        <v>18</v>
      </c>
      <c r="E1772" s="2" t="s">
        <v>6880</v>
      </c>
      <c r="F1772" s="2" t="s">
        <v>6881</v>
      </c>
      <c r="G1772" s="3">
        <v>45581.0</v>
      </c>
      <c r="H1772" s="2" t="s">
        <v>34</v>
      </c>
      <c r="I1772" s="3">
        <v>44974.0</v>
      </c>
    </row>
    <row r="1773" ht="15.75" customHeight="1">
      <c r="A1773" s="2" t="s">
        <v>76</v>
      </c>
      <c r="B1773" s="2" t="s">
        <v>6882</v>
      </c>
      <c r="C1773" s="2" t="s">
        <v>6883</v>
      </c>
      <c r="D1773" s="2" t="s">
        <v>12</v>
      </c>
      <c r="E1773" s="2" t="s">
        <v>6884</v>
      </c>
      <c r="F1773" s="2" t="s">
        <v>6885</v>
      </c>
      <c r="G1773" s="3">
        <v>44638.0</v>
      </c>
      <c r="H1773" s="2" t="s">
        <v>34</v>
      </c>
      <c r="I1773" s="3">
        <v>44119.0</v>
      </c>
    </row>
    <row r="1774" ht="15.75" customHeight="1">
      <c r="A1774" s="2" t="s">
        <v>656</v>
      </c>
      <c r="B1774" s="2" t="s">
        <v>6886</v>
      </c>
      <c r="C1774" s="2" t="s">
        <v>6887</v>
      </c>
      <c r="D1774" s="2" t="s">
        <v>12</v>
      </c>
      <c r="E1774" s="2" t="s">
        <v>6888</v>
      </c>
      <c r="F1774" s="2" t="s">
        <v>6889</v>
      </c>
      <c r="G1774" s="3">
        <v>43916.0</v>
      </c>
      <c r="H1774" s="2" t="s">
        <v>34</v>
      </c>
      <c r="I1774" s="3">
        <v>44234.0</v>
      </c>
    </row>
    <row r="1775" ht="15.75" customHeight="1">
      <c r="A1775" s="2" t="s">
        <v>742</v>
      </c>
      <c r="B1775" s="2" t="s">
        <v>6890</v>
      </c>
      <c r="C1775" s="2" t="s">
        <v>6891</v>
      </c>
      <c r="D1775" s="2" t="s">
        <v>6</v>
      </c>
      <c r="E1775" s="2" t="s">
        <v>6892</v>
      </c>
      <c r="F1775" s="2" t="s">
        <v>6893</v>
      </c>
      <c r="G1775" s="3">
        <v>44178.0</v>
      </c>
      <c r="H1775" s="2" t="s">
        <v>60</v>
      </c>
      <c r="I1775" s="3">
        <v>45559.0</v>
      </c>
    </row>
    <row r="1776" ht="15.75" customHeight="1">
      <c r="A1776" s="2" t="s">
        <v>3246</v>
      </c>
      <c r="B1776" s="2" t="s">
        <v>6894</v>
      </c>
      <c r="C1776" s="2" t="s">
        <v>6895</v>
      </c>
      <c r="D1776" s="2" t="s">
        <v>15</v>
      </c>
      <c r="E1776" s="2" t="s">
        <v>6896</v>
      </c>
      <c r="F1776" s="2" t="s">
        <v>6897</v>
      </c>
      <c r="G1776" s="3">
        <v>45049.0</v>
      </c>
      <c r="H1776" s="2" t="s">
        <v>34</v>
      </c>
      <c r="I1776" s="3">
        <v>43988.0</v>
      </c>
    </row>
    <row r="1777" ht="15.75" customHeight="1">
      <c r="A1777" s="2" t="s">
        <v>924</v>
      </c>
      <c r="B1777" s="2" t="s">
        <v>6898</v>
      </c>
      <c r="C1777" s="2" t="s">
        <v>6899</v>
      </c>
      <c r="D1777" s="2" t="s">
        <v>18</v>
      </c>
      <c r="E1777" s="2" t="s">
        <v>6900</v>
      </c>
      <c r="F1777" s="2" t="s">
        <v>6901</v>
      </c>
      <c r="G1777" s="3">
        <v>45589.0</v>
      </c>
      <c r="H1777" s="2" t="s">
        <v>34</v>
      </c>
      <c r="I1777" s="3">
        <v>44388.0</v>
      </c>
    </row>
    <row r="1778" ht="15.75" customHeight="1">
      <c r="A1778" s="2" t="s">
        <v>181</v>
      </c>
      <c r="B1778" s="2" t="s">
        <v>2414</v>
      </c>
      <c r="C1778" s="2" t="s">
        <v>6902</v>
      </c>
      <c r="D1778" s="2" t="s">
        <v>15</v>
      </c>
      <c r="E1778" s="2" t="s">
        <v>6903</v>
      </c>
      <c r="F1778" s="2" t="s">
        <v>6904</v>
      </c>
      <c r="G1778" s="3">
        <v>45222.0</v>
      </c>
      <c r="H1778" s="2" t="s">
        <v>34</v>
      </c>
      <c r="I1778" s="3">
        <v>44624.0</v>
      </c>
    </row>
    <row r="1779" ht="15.75" customHeight="1">
      <c r="A1779" s="2" t="s">
        <v>425</v>
      </c>
      <c r="B1779" s="2" t="s">
        <v>6905</v>
      </c>
      <c r="C1779" s="2" t="s">
        <v>6906</v>
      </c>
      <c r="D1779" s="2" t="s">
        <v>18</v>
      </c>
      <c r="E1779" s="2" t="s">
        <v>6907</v>
      </c>
      <c r="F1779" s="2" t="s">
        <v>6908</v>
      </c>
      <c r="G1779" s="3">
        <v>44705.0</v>
      </c>
      <c r="H1779" s="2" t="s">
        <v>34</v>
      </c>
      <c r="I1779" s="3">
        <v>45477.0</v>
      </c>
    </row>
    <row r="1780" ht="15.75" customHeight="1">
      <c r="A1780" s="2" t="s">
        <v>651</v>
      </c>
      <c r="B1780" s="2" t="s">
        <v>5707</v>
      </c>
      <c r="C1780" s="2" t="s">
        <v>6909</v>
      </c>
      <c r="D1780" s="2" t="s">
        <v>9</v>
      </c>
      <c r="E1780" s="2" t="s">
        <v>6910</v>
      </c>
      <c r="F1780" s="2" t="s">
        <v>6911</v>
      </c>
      <c r="G1780" s="3">
        <v>44805.0</v>
      </c>
      <c r="H1780" s="2" t="s">
        <v>34</v>
      </c>
      <c r="I1780" s="3">
        <v>44429.0</v>
      </c>
    </row>
    <row r="1781" ht="15.75" customHeight="1">
      <c r="A1781" s="2" t="s">
        <v>283</v>
      </c>
      <c r="B1781" s="2" t="s">
        <v>6912</v>
      </c>
      <c r="C1781" s="2" t="s">
        <v>6913</v>
      </c>
      <c r="D1781" s="2" t="s">
        <v>9</v>
      </c>
      <c r="E1781" s="2" t="s">
        <v>6914</v>
      </c>
      <c r="F1781" s="2" t="s">
        <v>6915</v>
      </c>
      <c r="G1781" s="3">
        <v>45491.0</v>
      </c>
      <c r="H1781" s="2" t="s">
        <v>34</v>
      </c>
      <c r="I1781" s="3">
        <v>44804.0</v>
      </c>
    </row>
    <row r="1782" ht="15.75" customHeight="1">
      <c r="A1782" s="2" t="s">
        <v>146</v>
      </c>
      <c r="B1782" s="2" t="s">
        <v>6916</v>
      </c>
      <c r="C1782" s="2" t="s">
        <v>6917</v>
      </c>
      <c r="D1782" s="2" t="s">
        <v>6</v>
      </c>
      <c r="E1782" s="2" t="s">
        <v>6918</v>
      </c>
      <c r="F1782" s="2" t="s">
        <v>6919</v>
      </c>
      <c r="G1782" s="3">
        <v>45186.0</v>
      </c>
      <c r="H1782" s="2" t="s">
        <v>34</v>
      </c>
      <c r="I1782" s="3">
        <v>44575.0</v>
      </c>
    </row>
    <row r="1783" ht="15.75" customHeight="1">
      <c r="A1783" s="2" t="s">
        <v>717</v>
      </c>
      <c r="B1783" s="2" t="s">
        <v>1921</v>
      </c>
      <c r="C1783" s="2" t="s">
        <v>6920</v>
      </c>
      <c r="D1783" s="2" t="s">
        <v>12</v>
      </c>
      <c r="E1783" s="2" t="s">
        <v>6921</v>
      </c>
      <c r="F1783" s="2" t="s">
        <v>6922</v>
      </c>
      <c r="G1783" s="3">
        <v>44855.0</v>
      </c>
      <c r="H1783" s="2" t="s">
        <v>34</v>
      </c>
      <c r="I1783" s="3">
        <v>44128.0</v>
      </c>
    </row>
    <row r="1784" ht="15.75" customHeight="1">
      <c r="A1784" s="2" t="s">
        <v>1321</v>
      </c>
      <c r="B1784" s="2" t="s">
        <v>6923</v>
      </c>
      <c r="C1784" s="2" t="s">
        <v>6924</v>
      </c>
      <c r="D1784" s="2" t="s">
        <v>12</v>
      </c>
      <c r="E1784" s="2" t="s">
        <v>6925</v>
      </c>
      <c r="F1784" s="2" t="s">
        <v>6926</v>
      </c>
      <c r="G1784" s="3">
        <v>44111.0</v>
      </c>
      <c r="H1784" s="2" t="s">
        <v>34</v>
      </c>
      <c r="I1784" s="3">
        <v>45441.0</v>
      </c>
    </row>
    <row r="1785" ht="15.75" customHeight="1">
      <c r="A1785" s="2" t="s">
        <v>293</v>
      </c>
      <c r="B1785" s="2" t="s">
        <v>6363</v>
      </c>
      <c r="C1785" s="2" t="s">
        <v>6927</v>
      </c>
      <c r="D1785" s="2" t="s">
        <v>6</v>
      </c>
      <c r="E1785" s="2" t="s">
        <v>6928</v>
      </c>
      <c r="F1785" s="2" t="s">
        <v>6929</v>
      </c>
      <c r="G1785" s="3">
        <v>43936.0</v>
      </c>
      <c r="H1785" s="2" t="s">
        <v>34</v>
      </c>
      <c r="I1785" s="3">
        <v>44985.0</v>
      </c>
    </row>
    <row r="1786" ht="15.75" customHeight="1">
      <c r="A1786" s="2" t="s">
        <v>116</v>
      </c>
      <c r="B1786" s="2" t="s">
        <v>6930</v>
      </c>
      <c r="C1786" s="2" t="s">
        <v>6931</v>
      </c>
      <c r="D1786" s="2" t="s">
        <v>15</v>
      </c>
      <c r="E1786" s="2" t="s">
        <v>6932</v>
      </c>
      <c r="F1786" s="2" t="s">
        <v>6933</v>
      </c>
      <c r="G1786" s="3">
        <v>43895.0</v>
      </c>
      <c r="H1786" s="2" t="s">
        <v>34</v>
      </c>
      <c r="I1786" s="3">
        <v>44063.0</v>
      </c>
    </row>
    <row r="1787" ht="15.75" customHeight="1">
      <c r="A1787" s="2" t="s">
        <v>565</v>
      </c>
      <c r="B1787" s="2" t="s">
        <v>6456</v>
      </c>
      <c r="C1787" s="2" t="s">
        <v>6934</v>
      </c>
      <c r="D1787" s="2" t="s">
        <v>9</v>
      </c>
      <c r="E1787" s="2" t="s">
        <v>6935</v>
      </c>
      <c r="F1787" s="2" t="s">
        <v>6936</v>
      </c>
      <c r="G1787" s="3">
        <v>44712.0</v>
      </c>
      <c r="H1787" s="2" t="s">
        <v>34</v>
      </c>
      <c r="I1787" s="3">
        <v>44292.0</v>
      </c>
    </row>
    <row r="1788" ht="15.75" customHeight="1">
      <c r="A1788" s="2" t="s">
        <v>191</v>
      </c>
      <c r="B1788" s="2" t="s">
        <v>6937</v>
      </c>
      <c r="C1788" s="2" t="s">
        <v>6938</v>
      </c>
      <c r="D1788" s="2" t="s">
        <v>9</v>
      </c>
      <c r="E1788" s="2" t="s">
        <v>6939</v>
      </c>
      <c r="F1788" s="2" t="s">
        <v>6940</v>
      </c>
      <c r="G1788" s="3">
        <v>44993.0</v>
      </c>
      <c r="H1788" s="2" t="s">
        <v>60</v>
      </c>
      <c r="I1788" s="3">
        <v>44238.0</v>
      </c>
    </row>
    <row r="1789" ht="15.75" customHeight="1">
      <c r="A1789" s="2" t="s">
        <v>55</v>
      </c>
      <c r="B1789" s="2" t="s">
        <v>1832</v>
      </c>
      <c r="C1789" s="2" t="s">
        <v>6941</v>
      </c>
      <c r="D1789" s="2" t="s">
        <v>9</v>
      </c>
      <c r="E1789" s="2" t="s">
        <v>6942</v>
      </c>
      <c r="F1789" s="2" t="s">
        <v>6943</v>
      </c>
      <c r="G1789" s="3">
        <v>44357.0</v>
      </c>
      <c r="H1789" s="2" t="s">
        <v>60</v>
      </c>
      <c r="I1789" s="3">
        <v>45117.0</v>
      </c>
    </row>
    <row r="1790" ht="15.75" customHeight="1">
      <c r="A1790" s="2" t="s">
        <v>676</v>
      </c>
      <c r="B1790" s="2" t="s">
        <v>969</v>
      </c>
      <c r="C1790" s="2" t="s">
        <v>6944</v>
      </c>
      <c r="D1790" s="2" t="s">
        <v>15</v>
      </c>
      <c r="E1790" s="2" t="s">
        <v>6945</v>
      </c>
      <c r="F1790" s="2" t="s">
        <v>6946</v>
      </c>
      <c r="G1790" s="3">
        <v>45258.0</v>
      </c>
      <c r="H1790" s="2" t="s">
        <v>34</v>
      </c>
      <c r="I1790" s="3">
        <v>45459.0</v>
      </c>
    </row>
    <row r="1791" ht="15.75" customHeight="1">
      <c r="A1791" s="2" t="s">
        <v>403</v>
      </c>
      <c r="B1791" s="2" t="s">
        <v>6947</v>
      </c>
      <c r="C1791" s="2" t="s">
        <v>6948</v>
      </c>
      <c r="D1791" s="2" t="s">
        <v>18</v>
      </c>
      <c r="E1791" s="2" t="s">
        <v>6949</v>
      </c>
      <c r="F1791" s="2" t="s">
        <v>6950</v>
      </c>
      <c r="G1791" s="3">
        <v>44424.0</v>
      </c>
      <c r="H1791" s="2" t="s">
        <v>34</v>
      </c>
      <c r="I1791" s="3">
        <v>44165.0</v>
      </c>
    </row>
    <row r="1792" ht="15.75" customHeight="1">
      <c r="A1792" s="2" t="s">
        <v>915</v>
      </c>
      <c r="B1792" s="2" t="s">
        <v>6951</v>
      </c>
      <c r="C1792" s="2" t="s">
        <v>6952</v>
      </c>
      <c r="D1792" s="2" t="s">
        <v>15</v>
      </c>
      <c r="E1792" s="2" t="s">
        <v>6953</v>
      </c>
      <c r="F1792" s="2" t="s">
        <v>6954</v>
      </c>
      <c r="G1792" s="3">
        <v>44499.0</v>
      </c>
      <c r="H1792" s="2" t="s">
        <v>34</v>
      </c>
      <c r="I1792" s="3">
        <v>44134.0</v>
      </c>
    </row>
    <row r="1793" ht="15.75" customHeight="1">
      <c r="A1793" s="2" t="s">
        <v>848</v>
      </c>
      <c r="B1793" s="2" t="s">
        <v>2032</v>
      </c>
      <c r="C1793" s="2" t="s">
        <v>6955</v>
      </c>
      <c r="D1793" s="2" t="s">
        <v>9</v>
      </c>
      <c r="E1793" s="2" t="s">
        <v>6956</v>
      </c>
      <c r="F1793" s="2" t="s">
        <v>6957</v>
      </c>
      <c r="G1793" s="3">
        <v>44952.0</v>
      </c>
      <c r="H1793" s="2" t="s">
        <v>34</v>
      </c>
      <c r="I1793" s="3">
        <v>44357.0</v>
      </c>
    </row>
    <row r="1794" ht="15.75" customHeight="1">
      <c r="A1794" s="2" t="s">
        <v>312</v>
      </c>
      <c r="B1794" s="2" t="s">
        <v>6460</v>
      </c>
      <c r="C1794" s="2" t="s">
        <v>6958</v>
      </c>
      <c r="D1794" s="2" t="s">
        <v>12</v>
      </c>
      <c r="E1794" s="2" t="s">
        <v>6959</v>
      </c>
      <c r="F1794" s="2" t="s">
        <v>6960</v>
      </c>
      <c r="G1794" s="3">
        <v>45407.0</v>
      </c>
      <c r="H1794" s="2" t="s">
        <v>34</v>
      </c>
      <c r="I1794" s="3">
        <v>44651.0</v>
      </c>
    </row>
    <row r="1795" ht="15.75" customHeight="1">
      <c r="A1795" s="2" t="s">
        <v>35</v>
      </c>
      <c r="B1795" s="2" t="s">
        <v>6961</v>
      </c>
      <c r="C1795" s="2" t="s">
        <v>6962</v>
      </c>
      <c r="D1795" s="2" t="s">
        <v>15</v>
      </c>
      <c r="E1795" s="2" t="s">
        <v>6963</v>
      </c>
      <c r="F1795" s="2" t="s">
        <v>6964</v>
      </c>
      <c r="G1795" s="3">
        <v>45200.0</v>
      </c>
      <c r="H1795" s="2" t="s">
        <v>34</v>
      </c>
      <c r="I1795" s="3">
        <v>44267.0</v>
      </c>
    </row>
    <row r="1796" ht="15.75" customHeight="1">
      <c r="A1796" s="2" t="s">
        <v>1627</v>
      </c>
      <c r="B1796" s="2" t="s">
        <v>6965</v>
      </c>
      <c r="C1796" s="2" t="s">
        <v>6966</v>
      </c>
      <c r="D1796" s="2" t="s">
        <v>6</v>
      </c>
      <c r="E1796" s="2" t="s">
        <v>6967</v>
      </c>
      <c r="F1796" s="2" t="s">
        <v>6968</v>
      </c>
      <c r="G1796" s="3">
        <v>45571.0</v>
      </c>
      <c r="H1796" s="2" t="s">
        <v>60</v>
      </c>
      <c r="I1796" s="3">
        <v>44624.0</v>
      </c>
    </row>
    <row r="1797" ht="15.75" customHeight="1">
      <c r="A1797" s="2" t="s">
        <v>671</v>
      </c>
      <c r="B1797" s="2" t="s">
        <v>6969</v>
      </c>
      <c r="C1797" s="2" t="s">
        <v>6970</v>
      </c>
      <c r="D1797" s="2" t="s">
        <v>12</v>
      </c>
      <c r="E1797" s="2" t="s">
        <v>6971</v>
      </c>
      <c r="F1797" s="2" t="s">
        <v>6972</v>
      </c>
      <c r="G1797" s="3">
        <v>45107.0</v>
      </c>
      <c r="H1797" s="2" t="s">
        <v>34</v>
      </c>
      <c r="I1797" s="3">
        <v>44994.0</v>
      </c>
    </row>
    <row r="1798" ht="15.75" customHeight="1">
      <c r="A1798" s="2" t="s">
        <v>997</v>
      </c>
      <c r="B1798" s="2" t="s">
        <v>4092</v>
      </c>
      <c r="C1798" s="2" t="s">
        <v>6973</v>
      </c>
      <c r="D1798" s="2" t="s">
        <v>18</v>
      </c>
      <c r="E1798" s="2" t="s">
        <v>6974</v>
      </c>
      <c r="F1798" s="2" t="s">
        <v>6975</v>
      </c>
      <c r="G1798" s="3">
        <v>45083.0</v>
      </c>
      <c r="H1798" s="2" t="s">
        <v>34</v>
      </c>
      <c r="I1798" s="3">
        <v>45637.0</v>
      </c>
    </row>
    <row r="1799" ht="15.75" customHeight="1">
      <c r="A1799" s="2" t="s">
        <v>486</v>
      </c>
      <c r="B1799" s="2" t="s">
        <v>3547</v>
      </c>
      <c r="C1799" s="2" t="s">
        <v>6976</v>
      </c>
      <c r="D1799" s="2" t="s">
        <v>6</v>
      </c>
      <c r="E1799" s="2" t="s">
        <v>6977</v>
      </c>
      <c r="F1799" s="2" t="s">
        <v>6978</v>
      </c>
      <c r="G1799" s="3">
        <v>45249.0</v>
      </c>
      <c r="H1799" s="2" t="s">
        <v>60</v>
      </c>
      <c r="I1799" s="3">
        <v>44837.0</v>
      </c>
    </row>
    <row r="1800" ht="15.75" customHeight="1">
      <c r="A1800" s="2" t="s">
        <v>924</v>
      </c>
      <c r="B1800" s="2" t="s">
        <v>1056</v>
      </c>
      <c r="C1800" s="2" t="s">
        <v>6979</v>
      </c>
      <c r="D1800" s="2" t="s">
        <v>9</v>
      </c>
      <c r="E1800" s="2" t="s">
        <v>6980</v>
      </c>
      <c r="F1800" s="2" t="s">
        <v>6981</v>
      </c>
      <c r="G1800" s="3">
        <v>45324.0</v>
      </c>
      <c r="H1800" s="2" t="s">
        <v>34</v>
      </c>
      <c r="I1800" s="3">
        <v>44306.0</v>
      </c>
    </row>
    <row r="1801" ht="15.75" customHeight="1">
      <c r="A1801" s="2" t="s">
        <v>375</v>
      </c>
      <c r="B1801" s="2" t="s">
        <v>6982</v>
      </c>
      <c r="C1801" s="2" t="s">
        <v>6983</v>
      </c>
      <c r="D1801" s="2" t="s">
        <v>9</v>
      </c>
      <c r="E1801" s="2" t="s">
        <v>6984</v>
      </c>
      <c r="F1801" s="2" t="s">
        <v>6985</v>
      </c>
      <c r="G1801" s="3">
        <v>45208.0</v>
      </c>
      <c r="H1801" s="2" t="s">
        <v>34</v>
      </c>
      <c r="I1801" s="3">
        <v>44955.0</v>
      </c>
    </row>
    <row r="1802" ht="15.75" customHeight="1">
      <c r="A1802" s="2" t="s">
        <v>106</v>
      </c>
      <c r="B1802" s="2" t="s">
        <v>2655</v>
      </c>
      <c r="C1802" s="2" t="s">
        <v>6986</v>
      </c>
      <c r="D1802" s="2" t="s">
        <v>12</v>
      </c>
      <c r="E1802" s="2" t="s">
        <v>6987</v>
      </c>
      <c r="F1802" s="2" t="s">
        <v>6988</v>
      </c>
      <c r="G1802" s="3">
        <v>44599.0</v>
      </c>
      <c r="H1802" s="2" t="s">
        <v>34</v>
      </c>
      <c r="I1802" s="3">
        <v>45622.0</v>
      </c>
    </row>
    <row r="1803" ht="15.75" customHeight="1">
      <c r="A1803" s="2" t="s">
        <v>171</v>
      </c>
      <c r="B1803" s="2" t="s">
        <v>2655</v>
      </c>
      <c r="C1803" s="2" t="s">
        <v>6989</v>
      </c>
      <c r="D1803" s="2" t="s">
        <v>9</v>
      </c>
      <c r="E1803" s="2" t="s">
        <v>6990</v>
      </c>
      <c r="F1803" s="2" t="s">
        <v>6991</v>
      </c>
      <c r="G1803" s="3">
        <v>44689.0</v>
      </c>
      <c r="H1803" s="2" t="s">
        <v>34</v>
      </c>
      <c r="I1803" s="3">
        <v>45264.0</v>
      </c>
    </row>
    <row r="1804" ht="15.75" customHeight="1">
      <c r="A1804" s="2" t="s">
        <v>91</v>
      </c>
      <c r="B1804" s="2" t="s">
        <v>501</v>
      </c>
      <c r="C1804" s="2" t="s">
        <v>6992</v>
      </c>
      <c r="D1804" s="2" t="s">
        <v>6</v>
      </c>
      <c r="E1804" s="2" t="s">
        <v>6993</v>
      </c>
      <c r="F1804" s="2" t="s">
        <v>6994</v>
      </c>
      <c r="G1804" s="3">
        <v>43880.0</v>
      </c>
      <c r="H1804" s="2" t="s">
        <v>34</v>
      </c>
      <c r="I1804" s="3">
        <v>44610.0</v>
      </c>
    </row>
    <row r="1805" ht="15.75" customHeight="1">
      <c r="A1805" s="2" t="s">
        <v>1847</v>
      </c>
      <c r="B1805" s="2" t="s">
        <v>6995</v>
      </c>
      <c r="C1805" s="2" t="s">
        <v>6996</v>
      </c>
      <c r="D1805" s="2" t="s">
        <v>12</v>
      </c>
      <c r="E1805" s="2" t="s">
        <v>6997</v>
      </c>
      <c r="F1805" s="2" t="s">
        <v>6998</v>
      </c>
      <c r="G1805" s="3">
        <v>44879.0</v>
      </c>
      <c r="H1805" s="2" t="s">
        <v>34</v>
      </c>
      <c r="I1805" s="3">
        <v>44817.0</v>
      </c>
    </row>
    <row r="1806" ht="15.75" customHeight="1">
      <c r="A1806" s="2" t="s">
        <v>1321</v>
      </c>
      <c r="B1806" s="2" t="s">
        <v>6999</v>
      </c>
      <c r="C1806" s="2" t="s">
        <v>7000</v>
      </c>
      <c r="D1806" s="2" t="s">
        <v>9</v>
      </c>
      <c r="E1806" s="2" t="s">
        <v>7001</v>
      </c>
      <c r="F1806" s="2" t="s">
        <v>7002</v>
      </c>
      <c r="G1806" s="3">
        <v>44525.0</v>
      </c>
      <c r="H1806" s="2" t="s">
        <v>34</v>
      </c>
      <c r="I1806" s="3">
        <v>44203.0</v>
      </c>
    </row>
    <row r="1807" ht="15.75" customHeight="1">
      <c r="A1807" s="2" t="s">
        <v>742</v>
      </c>
      <c r="B1807" s="2" t="s">
        <v>450</v>
      </c>
      <c r="C1807" s="2" t="s">
        <v>7003</v>
      </c>
      <c r="D1807" s="2" t="s">
        <v>6</v>
      </c>
      <c r="E1807" s="2" t="s">
        <v>7004</v>
      </c>
      <c r="F1807" s="2" t="s">
        <v>7005</v>
      </c>
      <c r="G1807" s="3">
        <v>44073.0</v>
      </c>
      <c r="H1807" s="2" t="s">
        <v>60</v>
      </c>
      <c r="I1807" s="3">
        <v>44996.0</v>
      </c>
    </row>
    <row r="1808" ht="15.75" customHeight="1">
      <c r="A1808" s="2" t="s">
        <v>71</v>
      </c>
      <c r="B1808" s="2" t="s">
        <v>7006</v>
      </c>
      <c r="C1808" s="2" t="s">
        <v>7007</v>
      </c>
      <c r="D1808" s="2" t="s">
        <v>15</v>
      </c>
      <c r="E1808" s="2" t="s">
        <v>7008</v>
      </c>
      <c r="F1808" s="2" t="s">
        <v>7009</v>
      </c>
      <c r="G1808" s="3">
        <v>45290.0</v>
      </c>
      <c r="H1808" s="2" t="s">
        <v>60</v>
      </c>
      <c r="I1808" s="3">
        <v>44268.0</v>
      </c>
    </row>
    <row r="1809" ht="15.75" customHeight="1">
      <c r="A1809" s="2" t="s">
        <v>651</v>
      </c>
      <c r="B1809" s="2" t="s">
        <v>7010</v>
      </c>
      <c r="C1809" s="2" t="s">
        <v>7011</v>
      </c>
      <c r="D1809" s="2" t="s">
        <v>12</v>
      </c>
      <c r="E1809" s="2" t="s">
        <v>7012</v>
      </c>
      <c r="F1809" s="2" t="s">
        <v>7013</v>
      </c>
      <c r="G1809" s="3">
        <v>43837.0</v>
      </c>
      <c r="H1809" s="2" t="s">
        <v>34</v>
      </c>
      <c r="I1809" s="3">
        <v>44598.0</v>
      </c>
    </row>
    <row r="1810" ht="15.75" customHeight="1">
      <c r="A1810" s="2" t="s">
        <v>486</v>
      </c>
      <c r="B1810" s="2" t="s">
        <v>2604</v>
      </c>
      <c r="C1810" s="2" t="s">
        <v>7014</v>
      </c>
      <c r="D1810" s="2" t="s">
        <v>18</v>
      </c>
      <c r="E1810" s="2" t="s">
        <v>7015</v>
      </c>
      <c r="F1810" s="2" t="s">
        <v>7016</v>
      </c>
      <c r="G1810" s="3">
        <v>44571.0</v>
      </c>
      <c r="H1810" s="2" t="s">
        <v>60</v>
      </c>
      <c r="I1810" s="3">
        <v>45068.0</v>
      </c>
    </row>
    <row r="1811" ht="15.75" customHeight="1">
      <c r="A1811" s="2" t="s">
        <v>666</v>
      </c>
      <c r="B1811" s="2" t="s">
        <v>1569</v>
      </c>
      <c r="C1811" s="2" t="s">
        <v>7017</v>
      </c>
      <c r="D1811" s="2" t="s">
        <v>18</v>
      </c>
      <c r="E1811" s="2" t="s">
        <v>7018</v>
      </c>
      <c r="F1811" s="2" t="s">
        <v>7019</v>
      </c>
      <c r="G1811" s="3">
        <v>45379.0</v>
      </c>
      <c r="H1811" s="2" t="s">
        <v>60</v>
      </c>
      <c r="I1811" s="3">
        <v>45568.0</v>
      </c>
    </row>
    <row r="1812" ht="15.75" customHeight="1">
      <c r="A1812" s="2" t="s">
        <v>50</v>
      </c>
      <c r="B1812" s="2" t="s">
        <v>7020</v>
      </c>
      <c r="C1812" s="2" t="s">
        <v>7021</v>
      </c>
      <c r="D1812" s="2" t="s">
        <v>9</v>
      </c>
      <c r="E1812" s="2" t="s">
        <v>7022</v>
      </c>
      <c r="F1812" s="2" t="s">
        <v>7023</v>
      </c>
      <c r="G1812" s="3">
        <v>44689.0</v>
      </c>
      <c r="H1812" s="2" t="s">
        <v>34</v>
      </c>
      <c r="I1812" s="3">
        <v>45219.0</v>
      </c>
    </row>
    <row r="1813" ht="15.75" customHeight="1">
      <c r="A1813" s="2" t="s">
        <v>565</v>
      </c>
      <c r="B1813" s="2" t="s">
        <v>7024</v>
      </c>
      <c r="C1813" s="2" t="s">
        <v>7025</v>
      </c>
      <c r="D1813" s="2" t="s">
        <v>15</v>
      </c>
      <c r="E1813" s="2" t="s">
        <v>7026</v>
      </c>
      <c r="F1813" s="2" t="s">
        <v>7027</v>
      </c>
      <c r="G1813" s="3">
        <v>45170.0</v>
      </c>
      <c r="H1813" s="2" t="s">
        <v>34</v>
      </c>
      <c r="I1813" s="3">
        <v>45205.0</v>
      </c>
    </row>
    <row r="1814" ht="15.75" customHeight="1">
      <c r="A1814" s="2" t="s">
        <v>1326</v>
      </c>
      <c r="B1814" s="2" t="s">
        <v>7028</v>
      </c>
      <c r="C1814" s="2" t="s">
        <v>7029</v>
      </c>
      <c r="D1814" s="2" t="s">
        <v>9</v>
      </c>
      <c r="E1814" s="2" t="s">
        <v>7030</v>
      </c>
      <c r="F1814" s="2" t="s">
        <v>7031</v>
      </c>
      <c r="G1814" s="3">
        <v>44741.0</v>
      </c>
      <c r="H1814" s="2" t="s">
        <v>34</v>
      </c>
      <c r="I1814" s="3">
        <v>43928.0</v>
      </c>
    </row>
    <row r="1815" ht="15.75" customHeight="1">
      <c r="A1815" s="2" t="s">
        <v>389</v>
      </c>
      <c r="B1815" s="2" t="s">
        <v>7032</v>
      </c>
      <c r="C1815" s="2" t="s">
        <v>7033</v>
      </c>
      <c r="D1815" s="2" t="s">
        <v>9</v>
      </c>
      <c r="E1815" s="2" t="s">
        <v>7034</v>
      </c>
      <c r="F1815" s="2" t="s">
        <v>7035</v>
      </c>
      <c r="G1815" s="3">
        <v>45382.0</v>
      </c>
      <c r="H1815" s="2" t="s">
        <v>34</v>
      </c>
      <c r="I1815" s="3">
        <v>45010.0</v>
      </c>
    </row>
    <row r="1816" ht="15.75" customHeight="1">
      <c r="A1816" s="2" t="s">
        <v>191</v>
      </c>
      <c r="B1816" s="2" t="s">
        <v>7036</v>
      </c>
      <c r="C1816" s="2" t="s">
        <v>7037</v>
      </c>
      <c r="D1816" s="2" t="s">
        <v>6</v>
      </c>
      <c r="E1816" s="2" t="s">
        <v>7038</v>
      </c>
      <c r="F1816" s="2" t="s">
        <v>7039</v>
      </c>
      <c r="G1816" s="3">
        <v>44987.0</v>
      </c>
      <c r="H1816" s="2" t="s">
        <v>34</v>
      </c>
      <c r="I1816" s="3">
        <v>45457.0</v>
      </c>
    </row>
    <row r="1817" ht="15.75" customHeight="1">
      <c r="A1817" s="2" t="s">
        <v>81</v>
      </c>
      <c r="B1817" s="2" t="s">
        <v>7040</v>
      </c>
      <c r="C1817" s="2" t="s">
        <v>7041</v>
      </c>
      <c r="D1817" s="2" t="s">
        <v>18</v>
      </c>
      <c r="E1817" s="2" t="s">
        <v>7042</v>
      </c>
      <c r="F1817" s="2" t="s">
        <v>7043</v>
      </c>
      <c r="G1817" s="3">
        <v>44113.0</v>
      </c>
      <c r="H1817" s="2" t="s">
        <v>34</v>
      </c>
      <c r="I1817" s="3">
        <v>44097.0</v>
      </c>
    </row>
    <row r="1818" ht="15.75" customHeight="1">
      <c r="A1818" s="2" t="s">
        <v>126</v>
      </c>
      <c r="B1818" s="2" t="s">
        <v>7044</v>
      </c>
      <c r="C1818" s="2" t="s">
        <v>7045</v>
      </c>
      <c r="D1818" s="2" t="s">
        <v>6</v>
      </c>
      <c r="E1818" s="2" t="s">
        <v>7046</v>
      </c>
      <c r="F1818" s="2" t="s">
        <v>7047</v>
      </c>
      <c r="G1818" s="3">
        <v>45061.0</v>
      </c>
      <c r="H1818" s="2" t="s">
        <v>34</v>
      </c>
      <c r="I1818" s="3">
        <v>43870.0</v>
      </c>
    </row>
    <row r="1819" ht="15.75" customHeight="1">
      <c r="A1819" s="2" t="s">
        <v>590</v>
      </c>
      <c r="B1819" s="2" t="s">
        <v>7048</v>
      </c>
      <c r="C1819" s="2" t="s">
        <v>7049</v>
      </c>
      <c r="D1819" s="2" t="s">
        <v>9</v>
      </c>
      <c r="E1819" s="2" t="s">
        <v>7050</v>
      </c>
      <c r="F1819" s="2" t="s">
        <v>7051</v>
      </c>
      <c r="G1819" s="3">
        <v>45434.0</v>
      </c>
      <c r="H1819" s="2" t="s">
        <v>34</v>
      </c>
      <c r="I1819" s="3">
        <v>44625.0</v>
      </c>
    </row>
    <row r="1820" ht="15.75" customHeight="1">
      <c r="A1820" s="2" t="s">
        <v>106</v>
      </c>
      <c r="B1820" s="2" t="s">
        <v>1131</v>
      </c>
      <c r="C1820" s="2" t="s">
        <v>7052</v>
      </c>
      <c r="D1820" s="2" t="s">
        <v>9</v>
      </c>
      <c r="E1820" s="2" t="s">
        <v>7053</v>
      </c>
      <c r="F1820" s="2" t="s">
        <v>7054</v>
      </c>
      <c r="G1820" s="3">
        <v>44693.0</v>
      </c>
      <c r="H1820" s="2" t="s">
        <v>34</v>
      </c>
      <c r="I1820" s="3">
        <v>43947.0</v>
      </c>
    </row>
    <row r="1821" ht="15.75" customHeight="1">
      <c r="A1821" s="2" t="s">
        <v>1430</v>
      </c>
      <c r="B1821" s="2" t="s">
        <v>7055</v>
      </c>
      <c r="C1821" s="2" t="s">
        <v>7056</v>
      </c>
      <c r="D1821" s="2" t="s">
        <v>12</v>
      </c>
      <c r="E1821" s="2" t="s">
        <v>7057</v>
      </c>
      <c r="F1821" s="2" t="s">
        <v>7058</v>
      </c>
      <c r="G1821" s="3">
        <v>45093.0</v>
      </c>
      <c r="H1821" s="2" t="s">
        <v>34</v>
      </c>
      <c r="I1821" s="3">
        <v>44379.0</v>
      </c>
    </row>
    <row r="1822" ht="15.75" customHeight="1">
      <c r="A1822" s="2" t="s">
        <v>181</v>
      </c>
      <c r="B1822" s="2" t="s">
        <v>3872</v>
      </c>
      <c r="C1822" s="2" t="s">
        <v>7059</v>
      </c>
      <c r="D1822" s="2" t="s">
        <v>18</v>
      </c>
      <c r="E1822" s="2" t="s">
        <v>7060</v>
      </c>
      <c r="F1822" s="2" t="s">
        <v>7061</v>
      </c>
      <c r="G1822" s="3">
        <v>44253.0</v>
      </c>
      <c r="H1822" s="2" t="s">
        <v>34</v>
      </c>
      <c r="I1822" s="3">
        <v>44207.0</v>
      </c>
    </row>
    <row r="1823" ht="15.75" customHeight="1">
      <c r="A1823" s="2" t="s">
        <v>260</v>
      </c>
      <c r="B1823" s="2" t="s">
        <v>7062</v>
      </c>
      <c r="C1823" s="2" t="s">
        <v>7063</v>
      </c>
      <c r="D1823" s="2" t="s">
        <v>18</v>
      </c>
      <c r="E1823" s="2" t="s">
        <v>7064</v>
      </c>
      <c r="F1823" s="2" t="s">
        <v>7065</v>
      </c>
      <c r="G1823" s="3">
        <v>44525.0</v>
      </c>
      <c r="H1823" s="2" t="s">
        <v>34</v>
      </c>
      <c r="I1823" s="3">
        <v>45461.0</v>
      </c>
    </row>
    <row r="1824" ht="15.75" customHeight="1">
      <c r="A1824" s="2" t="s">
        <v>590</v>
      </c>
      <c r="B1824" s="2" t="s">
        <v>6824</v>
      </c>
      <c r="C1824" s="2" t="s">
        <v>7066</v>
      </c>
      <c r="D1824" s="2" t="s">
        <v>9</v>
      </c>
      <c r="E1824" s="2" t="s">
        <v>7067</v>
      </c>
      <c r="F1824" s="2" t="s">
        <v>7068</v>
      </c>
      <c r="G1824" s="3">
        <v>45606.0</v>
      </c>
      <c r="H1824" s="2" t="s">
        <v>60</v>
      </c>
      <c r="I1824" s="3">
        <v>44784.0</v>
      </c>
    </row>
    <row r="1825" ht="15.75" customHeight="1">
      <c r="A1825" s="2" t="s">
        <v>408</v>
      </c>
      <c r="B1825" s="2" t="s">
        <v>7069</v>
      </c>
      <c r="C1825" s="2" t="s">
        <v>7070</v>
      </c>
      <c r="D1825" s="2" t="s">
        <v>18</v>
      </c>
      <c r="E1825" s="2" t="s">
        <v>7071</v>
      </c>
      <c r="F1825" s="2" t="s">
        <v>7072</v>
      </c>
      <c r="G1825" s="3">
        <v>45539.0</v>
      </c>
      <c r="H1825" s="2" t="s">
        <v>34</v>
      </c>
      <c r="I1825" s="3">
        <v>45207.0</v>
      </c>
    </row>
    <row r="1826" ht="15.75" customHeight="1">
      <c r="A1826" s="2" t="s">
        <v>618</v>
      </c>
      <c r="B1826" s="2" t="s">
        <v>7073</v>
      </c>
      <c r="C1826" s="2" t="s">
        <v>7074</v>
      </c>
      <c r="D1826" s="2" t="s">
        <v>15</v>
      </c>
      <c r="E1826" s="2" t="s">
        <v>7075</v>
      </c>
      <c r="F1826" s="2" t="s">
        <v>7076</v>
      </c>
      <c r="G1826" s="3">
        <v>43964.0</v>
      </c>
      <c r="H1826" s="2" t="s">
        <v>34</v>
      </c>
      <c r="I1826" s="3">
        <v>44820.0</v>
      </c>
    </row>
    <row r="1827" ht="15.75" customHeight="1">
      <c r="A1827" s="2" t="s">
        <v>430</v>
      </c>
      <c r="B1827" s="2" t="s">
        <v>884</v>
      </c>
      <c r="C1827" s="2" t="s">
        <v>7077</v>
      </c>
      <c r="D1827" s="2" t="s">
        <v>12</v>
      </c>
      <c r="E1827" s="2" t="s">
        <v>7078</v>
      </c>
      <c r="F1827" s="2" t="s">
        <v>7079</v>
      </c>
      <c r="G1827" s="3">
        <v>44849.0</v>
      </c>
      <c r="H1827" s="2" t="s">
        <v>60</v>
      </c>
      <c r="I1827" s="3">
        <v>44891.0</v>
      </c>
    </row>
    <row r="1828" ht="15.75" customHeight="1">
      <c r="A1828" s="2" t="s">
        <v>166</v>
      </c>
      <c r="B1828" s="2" t="s">
        <v>871</v>
      </c>
      <c r="C1828" s="2" t="s">
        <v>7080</v>
      </c>
      <c r="D1828" s="2" t="s">
        <v>18</v>
      </c>
      <c r="E1828" s="2" t="s">
        <v>7081</v>
      </c>
      <c r="F1828" s="2" t="s">
        <v>7082</v>
      </c>
      <c r="G1828" s="3">
        <v>44394.0</v>
      </c>
      <c r="H1828" s="2" t="s">
        <v>34</v>
      </c>
      <c r="I1828" s="3">
        <v>43948.0</v>
      </c>
    </row>
    <row r="1829" ht="15.75" customHeight="1">
      <c r="A1829" s="2" t="s">
        <v>471</v>
      </c>
      <c r="B1829" s="2" t="s">
        <v>7083</v>
      </c>
      <c r="C1829" s="2" t="s">
        <v>7084</v>
      </c>
      <c r="D1829" s="2" t="s">
        <v>15</v>
      </c>
      <c r="E1829" s="2" t="s">
        <v>7085</v>
      </c>
      <c r="F1829" s="2" t="s">
        <v>7086</v>
      </c>
      <c r="G1829" s="3">
        <v>43908.0</v>
      </c>
      <c r="H1829" s="2" t="s">
        <v>34</v>
      </c>
      <c r="I1829" s="3">
        <v>44428.0</v>
      </c>
    </row>
    <row r="1830" ht="15.75" customHeight="1">
      <c r="A1830" s="2" t="s">
        <v>595</v>
      </c>
      <c r="B1830" s="2" t="s">
        <v>7087</v>
      </c>
      <c r="C1830" s="2" t="s">
        <v>7088</v>
      </c>
      <c r="D1830" s="2" t="s">
        <v>12</v>
      </c>
      <c r="E1830" s="2" t="s">
        <v>7089</v>
      </c>
      <c r="F1830" s="2" t="s">
        <v>7090</v>
      </c>
      <c r="G1830" s="3">
        <v>44740.0</v>
      </c>
      <c r="H1830" s="2" t="s">
        <v>34</v>
      </c>
      <c r="I1830" s="3">
        <v>44500.0</v>
      </c>
    </row>
    <row r="1831" ht="15.75" customHeight="1">
      <c r="A1831" s="2" t="s">
        <v>394</v>
      </c>
      <c r="B1831" s="2" t="s">
        <v>7091</v>
      </c>
      <c r="C1831" s="2" t="s">
        <v>7092</v>
      </c>
      <c r="D1831" s="2" t="s">
        <v>6</v>
      </c>
      <c r="E1831" s="2" t="s">
        <v>7093</v>
      </c>
      <c r="F1831" s="2" t="s">
        <v>7094</v>
      </c>
      <c r="G1831" s="3">
        <v>44656.0</v>
      </c>
      <c r="H1831" s="2" t="s">
        <v>34</v>
      </c>
      <c r="I1831" s="3">
        <v>44401.0</v>
      </c>
    </row>
    <row r="1832" ht="15.75" customHeight="1">
      <c r="A1832" s="2" t="s">
        <v>1184</v>
      </c>
      <c r="B1832" s="2" t="s">
        <v>7095</v>
      </c>
      <c r="C1832" s="2" t="s">
        <v>7096</v>
      </c>
      <c r="D1832" s="2" t="s">
        <v>18</v>
      </c>
      <c r="E1832" s="2" t="s">
        <v>7097</v>
      </c>
      <c r="F1832" s="2" t="s">
        <v>7098</v>
      </c>
      <c r="G1832" s="3">
        <v>45093.0</v>
      </c>
      <c r="H1832" s="2" t="s">
        <v>34</v>
      </c>
      <c r="I1832" s="3">
        <v>45513.0</v>
      </c>
    </row>
    <row r="1833" ht="15.75" customHeight="1">
      <c r="A1833" s="2" t="s">
        <v>171</v>
      </c>
      <c r="B1833" s="2" t="s">
        <v>7099</v>
      </c>
      <c r="C1833" s="2" t="s">
        <v>7100</v>
      </c>
      <c r="D1833" s="2" t="s">
        <v>18</v>
      </c>
      <c r="E1833" s="2" t="s">
        <v>7101</v>
      </c>
      <c r="F1833" s="2" t="s">
        <v>7102</v>
      </c>
      <c r="G1833" s="3">
        <v>43960.0</v>
      </c>
      <c r="H1833" s="2" t="s">
        <v>34</v>
      </c>
      <c r="I1833" s="3">
        <v>45556.0</v>
      </c>
    </row>
    <row r="1834" ht="15.75" customHeight="1">
      <c r="A1834" s="2" t="s">
        <v>623</v>
      </c>
      <c r="B1834" s="2" t="s">
        <v>7103</v>
      </c>
      <c r="C1834" s="2" t="s">
        <v>7104</v>
      </c>
      <c r="D1834" s="2" t="s">
        <v>12</v>
      </c>
      <c r="E1834" s="2" t="s">
        <v>7105</v>
      </c>
      <c r="F1834" s="2" t="s">
        <v>7106</v>
      </c>
      <c r="G1834" s="3">
        <v>43952.0</v>
      </c>
      <c r="H1834" s="2" t="s">
        <v>34</v>
      </c>
      <c r="I1834" s="3">
        <v>44330.0</v>
      </c>
    </row>
    <row r="1835" ht="15.75" customHeight="1">
      <c r="A1835" s="2" t="s">
        <v>676</v>
      </c>
      <c r="B1835" s="2" t="s">
        <v>7107</v>
      </c>
      <c r="C1835" s="2" t="s">
        <v>7108</v>
      </c>
      <c r="D1835" s="2" t="s">
        <v>6</v>
      </c>
      <c r="E1835" s="2" t="s">
        <v>7109</v>
      </c>
      <c r="F1835" s="2" t="s">
        <v>7110</v>
      </c>
      <c r="G1835" s="3">
        <v>45009.0</v>
      </c>
      <c r="H1835" s="2" t="s">
        <v>34</v>
      </c>
      <c r="I1835" s="3">
        <v>45476.0</v>
      </c>
    </row>
    <row r="1836" ht="15.75" customHeight="1">
      <c r="A1836" s="2" t="s">
        <v>595</v>
      </c>
      <c r="B1836" s="2" t="s">
        <v>6644</v>
      </c>
      <c r="C1836" s="2" t="s">
        <v>7111</v>
      </c>
      <c r="D1836" s="2" t="s">
        <v>6</v>
      </c>
      <c r="E1836" s="2" t="s">
        <v>7112</v>
      </c>
      <c r="F1836" s="2" t="s">
        <v>7113</v>
      </c>
      <c r="G1836" s="3">
        <v>45501.0</v>
      </c>
      <c r="H1836" s="2" t="s">
        <v>34</v>
      </c>
      <c r="I1836" s="3">
        <v>45575.0</v>
      </c>
    </row>
    <row r="1837" ht="15.75" customHeight="1">
      <c r="A1837" s="2" t="s">
        <v>384</v>
      </c>
      <c r="B1837" s="2" t="s">
        <v>7114</v>
      </c>
      <c r="C1837" s="2" t="s">
        <v>7115</v>
      </c>
      <c r="D1837" s="2" t="s">
        <v>12</v>
      </c>
      <c r="E1837" s="2" t="s">
        <v>7116</v>
      </c>
      <c r="F1837" s="2" t="s">
        <v>7117</v>
      </c>
      <c r="G1837" s="3">
        <v>44963.0</v>
      </c>
      <c r="H1837" s="2" t="s">
        <v>34</v>
      </c>
      <c r="I1837" s="3">
        <v>44998.0</v>
      </c>
    </row>
    <row r="1838" ht="15.75" customHeight="1">
      <c r="A1838" s="2" t="s">
        <v>2725</v>
      </c>
      <c r="B1838" s="2" t="s">
        <v>4485</v>
      </c>
      <c r="C1838" s="2" t="s">
        <v>7118</v>
      </c>
      <c r="D1838" s="2" t="s">
        <v>6</v>
      </c>
      <c r="E1838" s="2" t="s">
        <v>7119</v>
      </c>
      <c r="F1838" s="2" t="s">
        <v>7120</v>
      </c>
      <c r="G1838" s="3">
        <v>45186.0</v>
      </c>
      <c r="H1838" s="2" t="s">
        <v>34</v>
      </c>
      <c r="I1838" s="3">
        <v>43996.0</v>
      </c>
    </row>
    <row r="1839" ht="15.75" customHeight="1">
      <c r="A1839" s="2" t="s">
        <v>796</v>
      </c>
      <c r="B1839" s="2" t="s">
        <v>3255</v>
      </c>
      <c r="C1839" s="2" t="s">
        <v>7121</v>
      </c>
      <c r="D1839" s="2" t="s">
        <v>15</v>
      </c>
      <c r="E1839" s="2" t="s">
        <v>7122</v>
      </c>
      <c r="F1839" s="2" t="s">
        <v>7123</v>
      </c>
      <c r="G1839" s="3">
        <v>45504.0</v>
      </c>
      <c r="H1839" s="2" t="s">
        <v>34</v>
      </c>
      <c r="I1839" s="3">
        <v>44531.0</v>
      </c>
    </row>
    <row r="1840" ht="15.75" customHeight="1">
      <c r="A1840" s="2" t="s">
        <v>312</v>
      </c>
      <c r="B1840" s="2" t="s">
        <v>4451</v>
      </c>
      <c r="C1840" s="2" t="s">
        <v>7124</v>
      </c>
      <c r="D1840" s="2" t="s">
        <v>18</v>
      </c>
      <c r="E1840" s="2" t="s">
        <v>7125</v>
      </c>
      <c r="F1840" s="2" t="s">
        <v>7126</v>
      </c>
      <c r="G1840" s="3">
        <v>44268.0</v>
      </c>
      <c r="H1840" s="2" t="s">
        <v>34</v>
      </c>
      <c r="I1840" s="3">
        <v>44200.0</v>
      </c>
    </row>
    <row r="1841" ht="15.75" customHeight="1">
      <c r="A1841" s="2" t="s">
        <v>106</v>
      </c>
      <c r="B1841" s="2" t="s">
        <v>4995</v>
      </c>
      <c r="C1841" s="2" t="s">
        <v>7127</v>
      </c>
      <c r="D1841" s="2" t="s">
        <v>15</v>
      </c>
      <c r="E1841" s="2" t="s">
        <v>7128</v>
      </c>
      <c r="F1841" s="2" t="s">
        <v>7129</v>
      </c>
      <c r="G1841" s="3">
        <v>44246.0</v>
      </c>
      <c r="H1841" s="2" t="s">
        <v>34</v>
      </c>
      <c r="I1841" s="3">
        <v>43941.0</v>
      </c>
    </row>
    <row r="1842" ht="15.75" customHeight="1">
      <c r="A1842" s="2" t="s">
        <v>360</v>
      </c>
      <c r="B1842" s="2" t="s">
        <v>2689</v>
      </c>
      <c r="C1842" s="2" t="s">
        <v>7130</v>
      </c>
      <c r="D1842" s="2" t="s">
        <v>12</v>
      </c>
      <c r="E1842" s="2" t="s">
        <v>7131</v>
      </c>
      <c r="F1842" s="2" t="s">
        <v>7132</v>
      </c>
      <c r="G1842" s="3">
        <v>44389.0</v>
      </c>
      <c r="H1842" s="2" t="s">
        <v>34</v>
      </c>
      <c r="I1842" s="3">
        <v>44210.0</v>
      </c>
    </row>
    <row r="1843" ht="15.75" customHeight="1">
      <c r="A1843" s="2" t="s">
        <v>298</v>
      </c>
      <c r="B1843" s="2" t="s">
        <v>2323</v>
      </c>
      <c r="C1843" s="2" t="s">
        <v>7133</v>
      </c>
      <c r="D1843" s="2" t="s">
        <v>15</v>
      </c>
      <c r="E1843" s="2" t="s">
        <v>7134</v>
      </c>
      <c r="F1843" s="2" t="s">
        <v>7135</v>
      </c>
      <c r="G1843" s="3">
        <v>44331.0</v>
      </c>
      <c r="H1843" s="2" t="s">
        <v>34</v>
      </c>
      <c r="I1843" s="3">
        <v>45169.0</v>
      </c>
    </row>
    <row r="1844" ht="15.75" customHeight="1">
      <c r="A1844" s="2" t="s">
        <v>656</v>
      </c>
      <c r="B1844" s="2" t="s">
        <v>7136</v>
      </c>
      <c r="C1844" s="2" t="s">
        <v>7137</v>
      </c>
      <c r="D1844" s="2" t="s">
        <v>12</v>
      </c>
      <c r="E1844" s="2" t="s">
        <v>7138</v>
      </c>
      <c r="F1844" s="2" t="s">
        <v>7139</v>
      </c>
      <c r="G1844" s="3">
        <v>45430.0</v>
      </c>
      <c r="H1844" s="2" t="s">
        <v>34</v>
      </c>
      <c r="I1844" s="3">
        <v>43896.0</v>
      </c>
    </row>
    <row r="1845" ht="15.75" customHeight="1">
      <c r="A1845" s="2" t="s">
        <v>513</v>
      </c>
      <c r="B1845" s="2" t="s">
        <v>7140</v>
      </c>
      <c r="C1845" s="2" t="s">
        <v>7141</v>
      </c>
      <c r="D1845" s="2" t="s">
        <v>18</v>
      </c>
      <c r="E1845" s="2" t="s">
        <v>7142</v>
      </c>
      <c r="F1845" s="2" t="s">
        <v>7143</v>
      </c>
      <c r="G1845" s="3">
        <v>43866.0</v>
      </c>
      <c r="H1845" s="2" t="s">
        <v>34</v>
      </c>
      <c r="I1845" s="3">
        <v>44202.0</v>
      </c>
    </row>
    <row r="1846" ht="15.75" customHeight="1">
      <c r="A1846" s="2" t="s">
        <v>646</v>
      </c>
      <c r="B1846" s="2" t="s">
        <v>7144</v>
      </c>
      <c r="C1846" s="2" t="s">
        <v>7145</v>
      </c>
      <c r="D1846" s="2" t="s">
        <v>9</v>
      </c>
      <c r="E1846" s="2" t="s">
        <v>7146</v>
      </c>
      <c r="F1846" s="2" t="s">
        <v>7147</v>
      </c>
      <c r="G1846" s="3">
        <v>43905.0</v>
      </c>
      <c r="H1846" s="2" t="s">
        <v>34</v>
      </c>
      <c r="I1846" s="3">
        <v>45042.0</v>
      </c>
    </row>
    <row r="1847" ht="15.75" customHeight="1">
      <c r="A1847" s="2" t="s">
        <v>151</v>
      </c>
      <c r="B1847" s="2" t="s">
        <v>7148</v>
      </c>
      <c r="C1847" s="2" t="s">
        <v>7149</v>
      </c>
      <c r="D1847" s="2" t="s">
        <v>9</v>
      </c>
      <c r="E1847" s="2" t="s">
        <v>7150</v>
      </c>
      <c r="F1847" s="2" t="s">
        <v>7151</v>
      </c>
      <c r="G1847" s="3">
        <v>44137.0</v>
      </c>
      <c r="H1847" s="2" t="s">
        <v>34</v>
      </c>
      <c r="I1847" s="3">
        <v>44941.0</v>
      </c>
    </row>
    <row r="1848" ht="15.75" customHeight="1">
      <c r="A1848" s="2" t="s">
        <v>618</v>
      </c>
      <c r="B1848" s="2" t="s">
        <v>4904</v>
      </c>
      <c r="C1848" s="2" t="s">
        <v>7152</v>
      </c>
      <c r="D1848" s="2" t="s">
        <v>18</v>
      </c>
      <c r="E1848" s="2" t="s">
        <v>7153</v>
      </c>
      <c r="F1848" s="2" t="s">
        <v>7154</v>
      </c>
      <c r="G1848" s="3">
        <v>44988.0</v>
      </c>
      <c r="H1848" s="2" t="s">
        <v>34</v>
      </c>
      <c r="I1848" s="3">
        <v>44040.0</v>
      </c>
    </row>
    <row r="1849" ht="15.75" customHeight="1">
      <c r="A1849" s="2" t="s">
        <v>101</v>
      </c>
      <c r="B1849" s="2" t="s">
        <v>7155</v>
      </c>
      <c r="C1849" s="2" t="s">
        <v>7156</v>
      </c>
      <c r="D1849" s="2" t="s">
        <v>15</v>
      </c>
      <c r="E1849" s="2" t="s">
        <v>7157</v>
      </c>
      <c r="F1849" s="2" t="s">
        <v>7158</v>
      </c>
      <c r="G1849" s="3">
        <v>43980.0</v>
      </c>
      <c r="H1849" s="2" t="s">
        <v>34</v>
      </c>
      <c r="I1849" s="3">
        <v>44322.0</v>
      </c>
    </row>
    <row r="1850" ht="15.75" customHeight="1">
      <c r="A1850" s="2" t="s">
        <v>293</v>
      </c>
      <c r="B1850" s="2" t="s">
        <v>7159</v>
      </c>
      <c r="C1850" s="2" t="s">
        <v>7160</v>
      </c>
      <c r="D1850" s="2" t="s">
        <v>15</v>
      </c>
      <c r="E1850" s="2" t="s">
        <v>7161</v>
      </c>
      <c r="F1850" s="2" t="s">
        <v>7162</v>
      </c>
      <c r="G1850" s="3">
        <v>45649.0</v>
      </c>
      <c r="H1850" s="2" t="s">
        <v>34</v>
      </c>
      <c r="I1850" s="3">
        <v>44226.0</v>
      </c>
    </row>
    <row r="1851" ht="15.75" customHeight="1">
      <c r="A1851" s="2" t="s">
        <v>981</v>
      </c>
      <c r="B1851" s="2" t="s">
        <v>7163</v>
      </c>
      <c r="C1851" s="2" t="s">
        <v>7164</v>
      </c>
      <c r="D1851" s="2" t="s">
        <v>6</v>
      </c>
      <c r="E1851" s="2" t="s">
        <v>7165</v>
      </c>
      <c r="F1851" s="2" t="s">
        <v>7166</v>
      </c>
      <c r="G1851" s="3">
        <v>44035.0</v>
      </c>
      <c r="H1851" s="2" t="s">
        <v>34</v>
      </c>
      <c r="I1851" s="3">
        <v>44987.0</v>
      </c>
    </row>
    <row r="1852" ht="15.75" customHeight="1">
      <c r="A1852" s="2" t="s">
        <v>513</v>
      </c>
      <c r="B1852" s="2" t="s">
        <v>7167</v>
      </c>
      <c r="C1852" s="2" t="s">
        <v>7168</v>
      </c>
      <c r="D1852" s="2" t="s">
        <v>15</v>
      </c>
      <c r="E1852" s="2" t="s">
        <v>7169</v>
      </c>
      <c r="F1852" s="2" t="s">
        <v>7170</v>
      </c>
      <c r="G1852" s="3">
        <v>45296.0</v>
      </c>
      <c r="H1852" s="2" t="s">
        <v>34</v>
      </c>
      <c r="I1852" s="3">
        <v>45296.0</v>
      </c>
    </row>
    <row r="1853" ht="15.75" customHeight="1">
      <c r="A1853" s="2" t="s">
        <v>2083</v>
      </c>
      <c r="B1853" s="2" t="s">
        <v>7171</v>
      </c>
      <c r="C1853" s="2" t="s">
        <v>7172</v>
      </c>
      <c r="D1853" s="2" t="s">
        <v>9</v>
      </c>
      <c r="E1853" s="2" t="s">
        <v>7173</v>
      </c>
      <c r="F1853" s="2" t="s">
        <v>7174</v>
      </c>
      <c r="G1853" s="3">
        <v>43982.0</v>
      </c>
      <c r="H1853" s="2" t="s">
        <v>34</v>
      </c>
      <c r="I1853" s="3">
        <v>45057.0</v>
      </c>
    </row>
    <row r="1854" ht="15.75" customHeight="1">
      <c r="A1854" s="2" t="s">
        <v>1179</v>
      </c>
      <c r="B1854" s="2" t="s">
        <v>7175</v>
      </c>
      <c r="C1854" s="2" t="s">
        <v>7176</v>
      </c>
      <c r="D1854" s="2" t="s">
        <v>12</v>
      </c>
      <c r="E1854" s="2" t="s">
        <v>7177</v>
      </c>
      <c r="F1854" s="2" t="s">
        <v>7178</v>
      </c>
      <c r="G1854" s="3">
        <v>45223.0</v>
      </c>
      <c r="H1854" s="2" t="s">
        <v>34</v>
      </c>
      <c r="I1854" s="3">
        <v>44794.0</v>
      </c>
    </row>
    <row r="1855" ht="15.75" customHeight="1">
      <c r="A1855" s="2" t="s">
        <v>2717</v>
      </c>
      <c r="B1855" s="2" t="s">
        <v>7179</v>
      </c>
      <c r="C1855" s="2" t="s">
        <v>7180</v>
      </c>
      <c r="D1855" s="2" t="s">
        <v>15</v>
      </c>
      <c r="E1855" s="2" t="s">
        <v>7181</v>
      </c>
      <c r="F1855" s="2" t="s">
        <v>7182</v>
      </c>
      <c r="G1855" s="3">
        <v>45319.0</v>
      </c>
      <c r="H1855" s="2" t="s">
        <v>60</v>
      </c>
      <c r="I1855" s="3">
        <v>44452.0</v>
      </c>
    </row>
    <row r="1856" ht="15.75" customHeight="1">
      <c r="A1856" s="2" t="s">
        <v>1532</v>
      </c>
      <c r="B1856" s="2" t="s">
        <v>3122</v>
      </c>
      <c r="C1856" s="2" t="s">
        <v>7183</v>
      </c>
      <c r="D1856" s="2" t="s">
        <v>6</v>
      </c>
      <c r="E1856" s="2" t="s">
        <v>7184</v>
      </c>
      <c r="F1856" s="2" t="s">
        <v>7185</v>
      </c>
      <c r="G1856" s="3">
        <v>44613.0</v>
      </c>
      <c r="H1856" s="2" t="s">
        <v>34</v>
      </c>
      <c r="I1856" s="3">
        <v>44703.0</v>
      </c>
    </row>
    <row r="1857" ht="15.75" customHeight="1">
      <c r="A1857" s="2" t="s">
        <v>76</v>
      </c>
      <c r="B1857" s="2" t="s">
        <v>7186</v>
      </c>
      <c r="C1857" s="2" t="s">
        <v>7187</v>
      </c>
      <c r="D1857" s="2" t="s">
        <v>18</v>
      </c>
      <c r="E1857" s="2" t="s">
        <v>7188</v>
      </c>
      <c r="F1857" s="2" t="s">
        <v>7189</v>
      </c>
      <c r="G1857" s="3">
        <v>45037.0</v>
      </c>
      <c r="H1857" s="2" t="s">
        <v>34</v>
      </c>
      <c r="I1857" s="3">
        <v>44040.0</v>
      </c>
    </row>
    <row r="1858" ht="15.75" customHeight="1">
      <c r="A1858" s="2" t="s">
        <v>618</v>
      </c>
      <c r="B1858" s="2" t="s">
        <v>4118</v>
      </c>
      <c r="C1858" s="2" t="s">
        <v>7190</v>
      </c>
      <c r="D1858" s="2" t="s">
        <v>12</v>
      </c>
      <c r="E1858" s="2" t="s">
        <v>7191</v>
      </c>
      <c r="F1858" s="2" t="s">
        <v>7192</v>
      </c>
      <c r="G1858" s="3">
        <v>45101.0</v>
      </c>
      <c r="H1858" s="2" t="s">
        <v>34</v>
      </c>
      <c r="I1858" s="3">
        <v>45320.0</v>
      </c>
    </row>
    <row r="1859" ht="15.75" customHeight="1">
      <c r="A1859" s="2" t="s">
        <v>76</v>
      </c>
      <c r="B1859" s="2" t="s">
        <v>7193</v>
      </c>
      <c r="C1859" s="2" t="s">
        <v>7194</v>
      </c>
      <c r="D1859" s="2" t="s">
        <v>6</v>
      </c>
      <c r="E1859" s="2" t="s">
        <v>7195</v>
      </c>
      <c r="F1859" s="2" t="s">
        <v>7196</v>
      </c>
      <c r="G1859" s="3">
        <v>45372.0</v>
      </c>
      <c r="H1859" s="2" t="s">
        <v>34</v>
      </c>
      <c r="I1859" s="3">
        <v>45428.0</v>
      </c>
    </row>
    <row r="1860" ht="15.75" customHeight="1">
      <c r="A1860" s="2" t="s">
        <v>796</v>
      </c>
      <c r="B1860" s="2" t="s">
        <v>7197</v>
      </c>
      <c r="C1860" s="2" t="s">
        <v>7198</v>
      </c>
      <c r="D1860" s="2" t="s">
        <v>6</v>
      </c>
      <c r="E1860" s="2" t="s">
        <v>7199</v>
      </c>
      <c r="F1860" s="2" t="s">
        <v>7200</v>
      </c>
      <c r="G1860" s="3">
        <v>44945.0</v>
      </c>
      <c r="H1860" s="2" t="s">
        <v>34</v>
      </c>
      <c r="I1860" s="3">
        <v>45602.0</v>
      </c>
    </row>
    <row r="1861" ht="15.75" customHeight="1">
      <c r="A1861" s="2" t="s">
        <v>796</v>
      </c>
      <c r="B1861" s="2" t="s">
        <v>187</v>
      </c>
      <c r="C1861" s="2" t="s">
        <v>7201</v>
      </c>
      <c r="D1861" s="2" t="s">
        <v>12</v>
      </c>
      <c r="E1861" s="2" t="s">
        <v>7202</v>
      </c>
      <c r="F1861" s="2" t="s">
        <v>7203</v>
      </c>
      <c r="G1861" s="3">
        <v>44069.0</v>
      </c>
      <c r="H1861" s="2" t="s">
        <v>34</v>
      </c>
      <c r="I1861" s="3">
        <v>44452.0</v>
      </c>
    </row>
    <row r="1862" ht="15.75" customHeight="1">
      <c r="A1862" s="2" t="s">
        <v>228</v>
      </c>
      <c r="B1862" s="2" t="s">
        <v>7204</v>
      </c>
      <c r="C1862" s="2" t="s">
        <v>7205</v>
      </c>
      <c r="D1862" s="2" t="s">
        <v>12</v>
      </c>
      <c r="E1862" s="2" t="s">
        <v>7206</v>
      </c>
      <c r="F1862" s="2" t="s">
        <v>7207</v>
      </c>
      <c r="G1862" s="3">
        <v>44750.0</v>
      </c>
      <c r="H1862" s="2" t="s">
        <v>34</v>
      </c>
      <c r="I1862" s="3">
        <v>45020.0</v>
      </c>
    </row>
    <row r="1863" ht="15.75" customHeight="1">
      <c r="A1863" s="2" t="s">
        <v>214</v>
      </c>
      <c r="B1863" s="2" t="s">
        <v>308</v>
      </c>
      <c r="C1863" s="2" t="s">
        <v>7208</v>
      </c>
      <c r="D1863" s="2" t="s">
        <v>18</v>
      </c>
      <c r="E1863" s="2" t="s">
        <v>7209</v>
      </c>
      <c r="F1863" s="2" t="s">
        <v>7210</v>
      </c>
      <c r="G1863" s="3">
        <v>45594.0</v>
      </c>
      <c r="H1863" s="2" t="s">
        <v>34</v>
      </c>
      <c r="I1863" s="3">
        <v>44294.0</v>
      </c>
    </row>
    <row r="1864" ht="15.75" customHeight="1">
      <c r="A1864" s="2" t="s">
        <v>265</v>
      </c>
      <c r="B1864" s="2" t="s">
        <v>2153</v>
      </c>
      <c r="C1864" s="2" t="s">
        <v>7211</v>
      </c>
      <c r="D1864" s="2" t="s">
        <v>18</v>
      </c>
      <c r="E1864" s="2" t="s">
        <v>7212</v>
      </c>
      <c r="F1864" s="2" t="s">
        <v>7213</v>
      </c>
      <c r="G1864" s="3">
        <v>45050.0</v>
      </c>
      <c r="H1864" s="2" t="s">
        <v>34</v>
      </c>
      <c r="I1864" s="3">
        <v>45075.0</v>
      </c>
    </row>
    <row r="1865" ht="15.75" customHeight="1">
      <c r="A1865" s="2" t="s">
        <v>661</v>
      </c>
      <c r="B1865" s="2" t="s">
        <v>7214</v>
      </c>
      <c r="C1865" s="2" t="s">
        <v>7215</v>
      </c>
      <c r="D1865" s="2" t="s">
        <v>18</v>
      </c>
      <c r="E1865" s="2" t="s">
        <v>7216</v>
      </c>
      <c r="F1865" s="2" t="s">
        <v>7217</v>
      </c>
      <c r="G1865" s="3">
        <v>44688.0</v>
      </c>
      <c r="H1865" s="2" t="s">
        <v>34</v>
      </c>
      <c r="I1865" s="3">
        <v>45516.0</v>
      </c>
    </row>
    <row r="1866" ht="15.75" customHeight="1">
      <c r="A1866" s="2" t="s">
        <v>204</v>
      </c>
      <c r="B1866" s="2" t="s">
        <v>7218</v>
      </c>
      <c r="C1866" s="2" t="s">
        <v>7219</v>
      </c>
      <c r="D1866" s="2" t="s">
        <v>18</v>
      </c>
      <c r="E1866" s="2" t="s">
        <v>7220</v>
      </c>
      <c r="F1866" s="2" t="s">
        <v>7221</v>
      </c>
      <c r="G1866" s="3">
        <v>45327.0</v>
      </c>
      <c r="H1866" s="2" t="s">
        <v>34</v>
      </c>
      <c r="I1866" s="3">
        <v>44536.0</v>
      </c>
    </row>
    <row r="1867" ht="15.75" customHeight="1">
      <c r="A1867" s="2" t="s">
        <v>233</v>
      </c>
      <c r="B1867" s="2" t="s">
        <v>1893</v>
      </c>
      <c r="C1867" s="2" t="s">
        <v>7222</v>
      </c>
      <c r="D1867" s="2" t="s">
        <v>6</v>
      </c>
      <c r="E1867" s="2" t="s">
        <v>7223</v>
      </c>
      <c r="F1867" s="2" t="s">
        <v>7224</v>
      </c>
      <c r="G1867" s="3">
        <v>43908.0</v>
      </c>
      <c r="H1867" s="2" t="s">
        <v>34</v>
      </c>
      <c r="I1867" s="3">
        <v>44138.0</v>
      </c>
    </row>
    <row r="1868" ht="15.75" customHeight="1">
      <c r="A1868" s="2" t="s">
        <v>1179</v>
      </c>
      <c r="B1868" s="2" t="s">
        <v>7225</v>
      </c>
      <c r="C1868" s="2" t="s">
        <v>7226</v>
      </c>
      <c r="D1868" s="2" t="s">
        <v>12</v>
      </c>
      <c r="E1868" s="2" t="s">
        <v>7227</v>
      </c>
      <c r="F1868" s="2" t="s">
        <v>7228</v>
      </c>
      <c r="G1868" s="3">
        <v>45366.0</v>
      </c>
      <c r="H1868" s="2" t="s">
        <v>34</v>
      </c>
      <c r="I1868" s="3">
        <v>44787.0</v>
      </c>
    </row>
    <row r="1869" ht="15.75" customHeight="1">
      <c r="A1869" s="2" t="s">
        <v>3246</v>
      </c>
      <c r="B1869" s="2" t="s">
        <v>2339</v>
      </c>
      <c r="C1869" s="2" t="s">
        <v>7229</v>
      </c>
      <c r="D1869" s="2" t="s">
        <v>9</v>
      </c>
      <c r="E1869" s="2" t="s">
        <v>7230</v>
      </c>
      <c r="F1869" s="2" t="s">
        <v>7231</v>
      </c>
      <c r="G1869" s="3">
        <v>45643.0</v>
      </c>
      <c r="H1869" s="2" t="s">
        <v>34</v>
      </c>
      <c r="I1869" s="3">
        <v>45264.0</v>
      </c>
    </row>
    <row r="1870" ht="15.75" customHeight="1">
      <c r="A1870" s="2" t="s">
        <v>924</v>
      </c>
      <c r="B1870" s="2" t="s">
        <v>7232</v>
      </c>
      <c r="C1870" s="2" t="s">
        <v>7233</v>
      </c>
      <c r="D1870" s="2" t="s">
        <v>12</v>
      </c>
      <c r="E1870" s="2" t="s">
        <v>7234</v>
      </c>
      <c r="F1870" s="2" t="s">
        <v>7235</v>
      </c>
      <c r="G1870" s="3">
        <v>44166.0</v>
      </c>
      <c r="H1870" s="2" t="s">
        <v>60</v>
      </c>
      <c r="I1870" s="3">
        <v>44240.0</v>
      </c>
    </row>
    <row r="1871" ht="15.75" customHeight="1">
      <c r="A1871" s="2" t="s">
        <v>50</v>
      </c>
      <c r="B1871" s="2" t="s">
        <v>7236</v>
      </c>
      <c r="C1871" s="2" t="s">
        <v>7237</v>
      </c>
      <c r="D1871" s="2" t="s">
        <v>12</v>
      </c>
      <c r="E1871" s="2" t="s">
        <v>7238</v>
      </c>
      <c r="F1871" s="2" t="s">
        <v>7239</v>
      </c>
      <c r="G1871" s="3">
        <v>44143.0</v>
      </c>
      <c r="H1871" s="2" t="s">
        <v>60</v>
      </c>
      <c r="I1871" s="3">
        <v>43975.0</v>
      </c>
    </row>
    <row r="1872" ht="15.75" customHeight="1">
      <c r="A1872" s="2" t="s">
        <v>146</v>
      </c>
      <c r="B1872" s="2" t="s">
        <v>2910</v>
      </c>
      <c r="C1872" s="2" t="s">
        <v>7240</v>
      </c>
      <c r="D1872" s="2" t="s">
        <v>18</v>
      </c>
      <c r="E1872" s="2" t="s">
        <v>7241</v>
      </c>
      <c r="F1872" s="2" t="s">
        <v>7242</v>
      </c>
      <c r="G1872" s="3">
        <v>45467.0</v>
      </c>
      <c r="H1872" s="2" t="s">
        <v>60</v>
      </c>
      <c r="I1872" s="3">
        <v>44512.0</v>
      </c>
    </row>
    <row r="1873" ht="15.75" customHeight="1">
      <c r="A1873" s="2" t="s">
        <v>843</v>
      </c>
      <c r="B1873" s="2" t="s">
        <v>4632</v>
      </c>
      <c r="C1873" s="2" t="s">
        <v>7243</v>
      </c>
      <c r="D1873" s="2" t="s">
        <v>9</v>
      </c>
      <c r="E1873" s="2" t="s">
        <v>7244</v>
      </c>
      <c r="F1873" s="2" t="s">
        <v>7245</v>
      </c>
      <c r="G1873" s="3">
        <v>45429.0</v>
      </c>
      <c r="H1873" s="2" t="s">
        <v>34</v>
      </c>
      <c r="I1873" s="3">
        <v>45050.0</v>
      </c>
    </row>
    <row r="1874" ht="15.75" customHeight="1">
      <c r="A1874" s="2" t="s">
        <v>136</v>
      </c>
      <c r="B1874" s="2" t="s">
        <v>7246</v>
      </c>
      <c r="C1874" s="2" t="s">
        <v>7247</v>
      </c>
      <c r="D1874" s="2" t="s">
        <v>18</v>
      </c>
      <c r="E1874" s="2" t="s">
        <v>7248</v>
      </c>
      <c r="F1874" s="2" t="s">
        <v>7249</v>
      </c>
      <c r="G1874" s="3">
        <v>44234.0</v>
      </c>
      <c r="H1874" s="2" t="s">
        <v>34</v>
      </c>
      <c r="I1874" s="3">
        <v>44838.0</v>
      </c>
    </row>
    <row r="1875" ht="15.75" customHeight="1">
      <c r="A1875" s="2" t="s">
        <v>486</v>
      </c>
      <c r="B1875" s="2" t="s">
        <v>7250</v>
      </c>
      <c r="C1875" s="2" t="s">
        <v>7251</v>
      </c>
      <c r="D1875" s="2" t="s">
        <v>18</v>
      </c>
      <c r="E1875" s="2" t="s">
        <v>7252</v>
      </c>
      <c r="F1875" s="2" t="s">
        <v>7253</v>
      </c>
      <c r="G1875" s="3">
        <v>44257.0</v>
      </c>
      <c r="H1875" s="2" t="s">
        <v>34</v>
      </c>
      <c r="I1875" s="3">
        <v>45148.0</v>
      </c>
    </row>
    <row r="1876" ht="15.75" customHeight="1">
      <c r="A1876" s="2" t="s">
        <v>303</v>
      </c>
      <c r="B1876" s="2" t="s">
        <v>7254</v>
      </c>
      <c r="C1876" s="2" t="s">
        <v>7255</v>
      </c>
      <c r="D1876" s="2" t="s">
        <v>12</v>
      </c>
      <c r="E1876" s="2" t="s">
        <v>7256</v>
      </c>
      <c r="F1876" s="2" t="s">
        <v>7257</v>
      </c>
      <c r="G1876" s="3">
        <v>44245.0</v>
      </c>
      <c r="H1876" s="2" t="s">
        <v>34</v>
      </c>
      <c r="I1876" s="3">
        <v>44026.0</v>
      </c>
    </row>
    <row r="1877" ht="15.75" customHeight="1">
      <c r="A1877" s="2" t="s">
        <v>288</v>
      </c>
      <c r="B1877" s="2" t="s">
        <v>7258</v>
      </c>
      <c r="C1877" s="2" t="s">
        <v>7259</v>
      </c>
      <c r="D1877" s="2" t="s">
        <v>18</v>
      </c>
      <c r="E1877" s="2" t="s">
        <v>7260</v>
      </c>
      <c r="F1877" s="2" t="s">
        <v>7261</v>
      </c>
      <c r="G1877" s="3">
        <v>45148.0</v>
      </c>
      <c r="H1877" s="2" t="s">
        <v>34</v>
      </c>
      <c r="I1877" s="3">
        <v>44465.0</v>
      </c>
    </row>
    <row r="1878" ht="15.75" customHeight="1">
      <c r="A1878" s="2" t="s">
        <v>1505</v>
      </c>
      <c r="B1878" s="2" t="s">
        <v>7262</v>
      </c>
      <c r="C1878" s="2" t="s">
        <v>7263</v>
      </c>
      <c r="D1878" s="2" t="s">
        <v>18</v>
      </c>
      <c r="E1878" s="2" t="s">
        <v>7264</v>
      </c>
      <c r="F1878" s="2" t="s">
        <v>7265</v>
      </c>
      <c r="G1878" s="3">
        <v>44748.0</v>
      </c>
      <c r="H1878" s="2" t="s">
        <v>34</v>
      </c>
      <c r="I1878" s="3">
        <v>44242.0</v>
      </c>
    </row>
    <row r="1879" ht="15.75" customHeight="1">
      <c r="A1879" s="2" t="s">
        <v>459</v>
      </c>
      <c r="B1879" s="2" t="s">
        <v>7266</v>
      </c>
      <c r="C1879" s="2" t="s">
        <v>7267</v>
      </c>
      <c r="D1879" s="2" t="s">
        <v>12</v>
      </c>
      <c r="E1879" s="2" t="s">
        <v>7268</v>
      </c>
      <c r="F1879" s="2" t="s">
        <v>7269</v>
      </c>
      <c r="G1879" s="3">
        <v>44944.0</v>
      </c>
      <c r="H1879" s="2" t="s">
        <v>34</v>
      </c>
      <c r="I1879" s="3">
        <v>45350.0</v>
      </c>
    </row>
    <row r="1880" ht="15.75" customHeight="1">
      <c r="A1880" s="2" t="s">
        <v>228</v>
      </c>
      <c r="B1880" s="2" t="s">
        <v>7270</v>
      </c>
      <c r="C1880" s="2" t="s">
        <v>7271</v>
      </c>
      <c r="D1880" s="2" t="s">
        <v>12</v>
      </c>
      <c r="E1880" s="2" t="s">
        <v>7272</v>
      </c>
      <c r="F1880" s="2" t="s">
        <v>7273</v>
      </c>
      <c r="G1880" s="3">
        <v>45018.0</v>
      </c>
      <c r="H1880" s="2" t="s">
        <v>60</v>
      </c>
      <c r="I1880" s="3">
        <v>45515.0</v>
      </c>
    </row>
    <row r="1881" ht="15.75" customHeight="1">
      <c r="A1881" s="2" t="s">
        <v>365</v>
      </c>
      <c r="B1881" s="2" t="s">
        <v>4076</v>
      </c>
      <c r="C1881" s="2" t="s">
        <v>7274</v>
      </c>
      <c r="D1881" s="2" t="s">
        <v>6</v>
      </c>
      <c r="E1881" s="2" t="s">
        <v>7275</v>
      </c>
      <c r="F1881" s="2" t="s">
        <v>7276</v>
      </c>
      <c r="G1881" s="3">
        <v>44532.0</v>
      </c>
      <c r="H1881" s="2" t="s">
        <v>60</v>
      </c>
      <c r="I1881" s="3">
        <v>45426.0</v>
      </c>
    </row>
    <row r="1882" ht="15.75" customHeight="1">
      <c r="A1882" s="2" t="s">
        <v>2083</v>
      </c>
      <c r="B1882" s="2" t="s">
        <v>7277</v>
      </c>
      <c r="C1882" s="2" t="s">
        <v>7278</v>
      </c>
      <c r="D1882" s="2" t="s">
        <v>18</v>
      </c>
      <c r="E1882" s="2" t="s">
        <v>7279</v>
      </c>
      <c r="F1882" s="2" t="s">
        <v>7280</v>
      </c>
      <c r="G1882" s="3">
        <v>44415.0</v>
      </c>
      <c r="H1882" s="2" t="s">
        <v>60</v>
      </c>
      <c r="I1882" s="3">
        <v>44986.0</v>
      </c>
    </row>
    <row r="1883" ht="15.75" customHeight="1">
      <c r="A1883" s="2" t="s">
        <v>843</v>
      </c>
      <c r="B1883" s="2" t="s">
        <v>7281</v>
      </c>
      <c r="C1883" s="2" t="s">
        <v>7282</v>
      </c>
      <c r="D1883" s="2" t="s">
        <v>18</v>
      </c>
      <c r="E1883" s="2" t="s">
        <v>7283</v>
      </c>
      <c r="F1883" s="2" t="s">
        <v>7284</v>
      </c>
      <c r="G1883" s="3">
        <v>45070.0</v>
      </c>
      <c r="H1883" s="2" t="s">
        <v>34</v>
      </c>
      <c r="I1883" s="3">
        <v>44619.0</v>
      </c>
    </row>
    <row r="1884" ht="15.75" customHeight="1">
      <c r="A1884" s="2" t="s">
        <v>676</v>
      </c>
      <c r="B1884" s="2" t="s">
        <v>7285</v>
      </c>
      <c r="C1884" s="2" t="s">
        <v>7286</v>
      </c>
      <c r="D1884" s="2" t="s">
        <v>18</v>
      </c>
      <c r="E1884" s="2" t="s">
        <v>7287</v>
      </c>
      <c r="F1884" s="2" t="s">
        <v>7288</v>
      </c>
      <c r="G1884" s="3">
        <v>44700.0</v>
      </c>
      <c r="H1884" s="2" t="s">
        <v>34</v>
      </c>
      <c r="I1884" s="3">
        <v>45250.0</v>
      </c>
    </row>
    <row r="1885" ht="15.75" customHeight="1">
      <c r="A1885" s="2" t="s">
        <v>1179</v>
      </c>
      <c r="B1885" s="2" t="s">
        <v>132</v>
      </c>
      <c r="C1885" s="2" t="s">
        <v>7289</v>
      </c>
      <c r="D1885" s="2" t="s">
        <v>15</v>
      </c>
      <c r="E1885" s="2" t="s">
        <v>7290</v>
      </c>
      <c r="F1885" s="2" t="s">
        <v>7291</v>
      </c>
      <c r="G1885" s="3">
        <v>45594.0</v>
      </c>
      <c r="H1885" s="2" t="s">
        <v>34</v>
      </c>
      <c r="I1885" s="3">
        <v>44921.0</v>
      </c>
    </row>
    <row r="1886" ht="15.75" customHeight="1">
      <c r="A1886" s="2" t="s">
        <v>293</v>
      </c>
      <c r="B1886" s="2" t="s">
        <v>1001</v>
      </c>
      <c r="C1886" s="2" t="s">
        <v>7292</v>
      </c>
      <c r="D1886" s="2" t="s">
        <v>9</v>
      </c>
      <c r="E1886" s="2" t="s">
        <v>7293</v>
      </c>
      <c r="F1886" s="2" t="s">
        <v>7294</v>
      </c>
      <c r="G1886" s="3">
        <v>45020.0</v>
      </c>
      <c r="H1886" s="2" t="s">
        <v>60</v>
      </c>
      <c r="I1886" s="3">
        <v>43997.0</v>
      </c>
    </row>
    <row r="1887" ht="15.75" customHeight="1">
      <c r="A1887" s="2" t="s">
        <v>408</v>
      </c>
      <c r="B1887" s="2" t="s">
        <v>275</v>
      </c>
      <c r="C1887" s="2" t="s">
        <v>7295</v>
      </c>
      <c r="D1887" s="2" t="s">
        <v>12</v>
      </c>
      <c r="E1887" s="2" t="s">
        <v>7296</v>
      </c>
      <c r="F1887" s="2" t="s">
        <v>7297</v>
      </c>
      <c r="G1887" s="3">
        <v>45022.0</v>
      </c>
      <c r="H1887" s="2" t="s">
        <v>34</v>
      </c>
      <c r="I1887" s="3">
        <v>45563.0</v>
      </c>
    </row>
    <row r="1888" ht="15.75" customHeight="1">
      <c r="A1888" s="2" t="s">
        <v>116</v>
      </c>
      <c r="B1888" s="2" t="s">
        <v>7298</v>
      </c>
      <c r="C1888" s="2" t="s">
        <v>7299</v>
      </c>
      <c r="D1888" s="2" t="s">
        <v>15</v>
      </c>
      <c r="E1888" s="2" t="s">
        <v>7300</v>
      </c>
      <c r="F1888" s="2" t="s">
        <v>7301</v>
      </c>
      <c r="G1888" s="3">
        <v>45282.0</v>
      </c>
      <c r="H1888" s="2" t="s">
        <v>60</v>
      </c>
      <c r="I1888" s="3">
        <v>44410.0</v>
      </c>
    </row>
    <row r="1889" ht="15.75" customHeight="1">
      <c r="A1889" s="2" t="s">
        <v>126</v>
      </c>
      <c r="B1889" s="2" t="s">
        <v>7302</v>
      </c>
      <c r="C1889" s="2" t="s">
        <v>7303</v>
      </c>
      <c r="D1889" s="2" t="s">
        <v>9</v>
      </c>
      <c r="E1889" s="2" t="s">
        <v>7304</v>
      </c>
      <c r="F1889" s="2" t="s">
        <v>7305</v>
      </c>
      <c r="G1889" s="3">
        <v>44476.0</v>
      </c>
      <c r="H1889" s="2" t="s">
        <v>34</v>
      </c>
      <c r="I1889" s="3">
        <v>45068.0</v>
      </c>
    </row>
    <row r="1890" ht="15.75" customHeight="1">
      <c r="A1890" s="2" t="s">
        <v>260</v>
      </c>
      <c r="B1890" s="2" t="s">
        <v>7306</v>
      </c>
      <c r="C1890" s="2" t="s">
        <v>7307</v>
      </c>
      <c r="D1890" s="2" t="s">
        <v>18</v>
      </c>
      <c r="E1890" s="2" t="s">
        <v>7308</v>
      </c>
      <c r="F1890" s="2" t="s">
        <v>7309</v>
      </c>
      <c r="G1890" s="3">
        <v>44273.0</v>
      </c>
      <c r="H1890" s="2" t="s">
        <v>34</v>
      </c>
      <c r="I1890" s="3">
        <v>45058.0</v>
      </c>
    </row>
    <row r="1891" ht="15.75" customHeight="1">
      <c r="A1891" s="2" t="s">
        <v>251</v>
      </c>
      <c r="B1891" s="2" t="s">
        <v>7310</v>
      </c>
      <c r="C1891" s="2" t="s">
        <v>7311</v>
      </c>
      <c r="D1891" s="2" t="s">
        <v>12</v>
      </c>
      <c r="E1891" s="2" t="s">
        <v>7312</v>
      </c>
      <c r="F1891" s="2" t="s">
        <v>7313</v>
      </c>
      <c r="G1891" s="3">
        <v>43895.0</v>
      </c>
      <c r="H1891" s="2" t="s">
        <v>34</v>
      </c>
      <c r="I1891" s="3">
        <v>43971.0</v>
      </c>
    </row>
    <row r="1892" ht="15.75" customHeight="1">
      <c r="A1892" s="2" t="s">
        <v>661</v>
      </c>
      <c r="B1892" s="2" t="s">
        <v>2802</v>
      </c>
      <c r="C1892" s="2" t="s">
        <v>7314</v>
      </c>
      <c r="D1892" s="2" t="s">
        <v>18</v>
      </c>
      <c r="E1892" s="2" t="s">
        <v>7315</v>
      </c>
      <c r="F1892" s="2" t="s">
        <v>7316</v>
      </c>
      <c r="G1892" s="3">
        <v>43960.0</v>
      </c>
      <c r="H1892" s="2" t="s">
        <v>34</v>
      </c>
      <c r="I1892" s="3">
        <v>44111.0</v>
      </c>
    </row>
    <row r="1893" ht="15.75" customHeight="1">
      <c r="A1893" s="2" t="s">
        <v>151</v>
      </c>
      <c r="B1893" s="2" t="s">
        <v>2864</v>
      </c>
      <c r="C1893" s="2" t="s">
        <v>7317</v>
      </c>
      <c r="D1893" s="2" t="s">
        <v>6</v>
      </c>
      <c r="E1893" s="2" t="s">
        <v>7318</v>
      </c>
      <c r="F1893" s="2" t="s">
        <v>7319</v>
      </c>
      <c r="G1893" s="3">
        <v>44595.0</v>
      </c>
      <c r="H1893" s="2" t="s">
        <v>34</v>
      </c>
      <c r="I1893" s="3">
        <v>45355.0</v>
      </c>
    </row>
    <row r="1894" ht="15.75" customHeight="1">
      <c r="A1894" s="2" t="s">
        <v>126</v>
      </c>
      <c r="B1894" s="2" t="s">
        <v>5243</v>
      </c>
      <c r="C1894" s="2" t="s">
        <v>7320</v>
      </c>
      <c r="D1894" s="2" t="s">
        <v>15</v>
      </c>
      <c r="E1894" s="2" t="s">
        <v>7321</v>
      </c>
      <c r="F1894" s="2" t="s">
        <v>7322</v>
      </c>
      <c r="G1894" s="3">
        <v>45155.0</v>
      </c>
      <c r="H1894" s="2" t="s">
        <v>34</v>
      </c>
      <c r="I1894" s="3">
        <v>44055.0</v>
      </c>
    </row>
    <row r="1895" ht="15.75" customHeight="1">
      <c r="A1895" s="2" t="s">
        <v>1005</v>
      </c>
      <c r="B1895" s="2" t="s">
        <v>7306</v>
      </c>
      <c r="C1895" s="2" t="s">
        <v>7323</v>
      </c>
      <c r="D1895" s="2" t="s">
        <v>15</v>
      </c>
      <c r="E1895" s="2" t="s">
        <v>7324</v>
      </c>
      <c r="F1895" s="2" t="s">
        <v>7325</v>
      </c>
      <c r="G1895" s="3">
        <v>45295.0</v>
      </c>
      <c r="H1895" s="2" t="s">
        <v>34</v>
      </c>
      <c r="I1895" s="3">
        <v>44258.0</v>
      </c>
    </row>
    <row r="1896" ht="15.75" customHeight="1">
      <c r="A1896" s="2" t="s">
        <v>55</v>
      </c>
      <c r="B1896" s="2" t="s">
        <v>5389</v>
      </c>
      <c r="C1896" s="2" t="s">
        <v>7326</v>
      </c>
      <c r="D1896" s="2" t="s">
        <v>15</v>
      </c>
      <c r="E1896" s="2" t="s">
        <v>7327</v>
      </c>
      <c r="F1896" s="2" t="s">
        <v>7328</v>
      </c>
      <c r="G1896" s="3">
        <v>43932.0</v>
      </c>
      <c r="H1896" s="2" t="s">
        <v>60</v>
      </c>
      <c r="I1896" s="3">
        <v>45370.0</v>
      </c>
    </row>
    <row r="1897" ht="15.75" customHeight="1">
      <c r="A1897" s="2" t="s">
        <v>370</v>
      </c>
      <c r="B1897" s="2" t="s">
        <v>7006</v>
      </c>
      <c r="C1897" s="2" t="s">
        <v>7329</v>
      </c>
      <c r="D1897" s="2" t="s">
        <v>6</v>
      </c>
      <c r="E1897" s="2" t="s">
        <v>7330</v>
      </c>
      <c r="F1897" s="2" t="s">
        <v>7331</v>
      </c>
      <c r="G1897" s="3">
        <v>44201.0</v>
      </c>
      <c r="H1897" s="2" t="s">
        <v>34</v>
      </c>
      <c r="I1897" s="3">
        <v>44144.0</v>
      </c>
    </row>
    <row r="1898" ht="15.75" customHeight="1">
      <c r="A1898" s="2" t="s">
        <v>459</v>
      </c>
      <c r="B1898" s="2" t="s">
        <v>3670</v>
      </c>
      <c r="C1898" s="2" t="s">
        <v>7332</v>
      </c>
      <c r="D1898" s="2" t="s">
        <v>6</v>
      </c>
      <c r="E1898" s="2" t="s">
        <v>7333</v>
      </c>
      <c r="F1898" s="2" t="s">
        <v>7334</v>
      </c>
      <c r="G1898" s="3">
        <v>44752.0</v>
      </c>
      <c r="H1898" s="2" t="s">
        <v>34</v>
      </c>
      <c r="I1898" s="3">
        <v>44758.0</v>
      </c>
    </row>
    <row r="1899" ht="15.75" customHeight="1">
      <c r="A1899" s="2" t="s">
        <v>1196</v>
      </c>
      <c r="B1899" s="2" t="s">
        <v>6468</v>
      </c>
      <c r="C1899" s="2" t="s">
        <v>7335</v>
      </c>
      <c r="D1899" s="2" t="s">
        <v>9</v>
      </c>
      <c r="E1899" s="2" t="s">
        <v>7336</v>
      </c>
      <c r="F1899" s="2" t="s">
        <v>7337</v>
      </c>
      <c r="G1899" s="3">
        <v>45538.0</v>
      </c>
      <c r="H1899" s="2" t="s">
        <v>34</v>
      </c>
      <c r="I1899" s="3">
        <v>45494.0</v>
      </c>
    </row>
    <row r="1900" ht="15.75" customHeight="1">
      <c r="A1900" s="2" t="s">
        <v>915</v>
      </c>
      <c r="B1900" s="2" t="s">
        <v>3914</v>
      </c>
      <c r="C1900" s="2" t="s">
        <v>7338</v>
      </c>
      <c r="D1900" s="2" t="s">
        <v>9</v>
      </c>
      <c r="E1900" s="2" t="s">
        <v>7339</v>
      </c>
      <c r="F1900" s="2" t="s">
        <v>7340</v>
      </c>
      <c r="G1900" s="3">
        <v>44794.0</v>
      </c>
      <c r="H1900" s="2" t="s">
        <v>34</v>
      </c>
      <c r="I1900" s="3">
        <v>45582.0</v>
      </c>
    </row>
    <row r="1901" ht="15.75" customHeight="1">
      <c r="A1901" s="2" t="s">
        <v>425</v>
      </c>
      <c r="B1901" s="2" t="s">
        <v>7341</v>
      </c>
      <c r="C1901" s="2" t="s">
        <v>7342</v>
      </c>
      <c r="D1901" s="2" t="s">
        <v>12</v>
      </c>
      <c r="E1901" s="2" t="s">
        <v>7343</v>
      </c>
      <c r="F1901" s="2" t="s">
        <v>7344</v>
      </c>
      <c r="G1901" s="3">
        <v>44974.0</v>
      </c>
      <c r="H1901" s="2" t="s">
        <v>34</v>
      </c>
      <c r="I1901" s="3">
        <v>43982.0</v>
      </c>
    </row>
    <row r="1902" ht="15.75" customHeight="1">
      <c r="A1902" s="2" t="s">
        <v>1074</v>
      </c>
      <c r="B1902" s="2" t="s">
        <v>7345</v>
      </c>
      <c r="C1902" s="2" t="s">
        <v>7346</v>
      </c>
      <c r="D1902" s="2" t="s">
        <v>9</v>
      </c>
      <c r="E1902" s="2" t="s">
        <v>7347</v>
      </c>
      <c r="F1902" s="2" t="s">
        <v>7348</v>
      </c>
      <c r="G1902" s="3">
        <v>45012.0</v>
      </c>
      <c r="H1902" s="2" t="s">
        <v>34</v>
      </c>
      <c r="I1902" s="3">
        <v>45082.0</v>
      </c>
    </row>
    <row r="1903" ht="15.75" customHeight="1">
      <c r="A1903" s="2" t="s">
        <v>1847</v>
      </c>
      <c r="B1903" s="2" t="s">
        <v>7349</v>
      </c>
      <c r="C1903" s="2" t="s">
        <v>7350</v>
      </c>
      <c r="D1903" s="2" t="s">
        <v>15</v>
      </c>
      <c r="E1903" s="2" t="s">
        <v>7351</v>
      </c>
      <c r="F1903" s="2" t="s">
        <v>7352</v>
      </c>
      <c r="G1903" s="3">
        <v>45625.0</v>
      </c>
      <c r="H1903" s="2" t="s">
        <v>34</v>
      </c>
      <c r="I1903" s="3">
        <v>45361.0</v>
      </c>
    </row>
    <row r="1904" ht="15.75" customHeight="1">
      <c r="A1904" s="2" t="s">
        <v>321</v>
      </c>
      <c r="B1904" s="2" t="s">
        <v>7353</v>
      </c>
      <c r="C1904" s="2" t="s">
        <v>7354</v>
      </c>
      <c r="D1904" s="2" t="s">
        <v>15</v>
      </c>
      <c r="E1904" s="2" t="s">
        <v>7355</v>
      </c>
      <c r="F1904" s="2" t="s">
        <v>7356</v>
      </c>
      <c r="G1904" s="3">
        <v>44175.0</v>
      </c>
      <c r="H1904" s="2" t="s">
        <v>34</v>
      </c>
      <c r="I1904" s="3">
        <v>43977.0</v>
      </c>
    </row>
    <row r="1905" ht="15.75" customHeight="1">
      <c r="A1905" s="2" t="s">
        <v>676</v>
      </c>
      <c r="B1905" s="2" t="s">
        <v>7357</v>
      </c>
      <c r="C1905" s="2" t="s">
        <v>7358</v>
      </c>
      <c r="D1905" s="2" t="s">
        <v>12</v>
      </c>
      <c r="E1905" s="2" t="s">
        <v>7359</v>
      </c>
      <c r="F1905" s="2" t="s">
        <v>7360</v>
      </c>
      <c r="G1905" s="3">
        <v>44996.0</v>
      </c>
      <c r="H1905" s="2" t="s">
        <v>34</v>
      </c>
      <c r="I1905" s="3">
        <v>44430.0</v>
      </c>
    </row>
    <row r="1906" ht="15.75" customHeight="1">
      <c r="A1906" s="2" t="s">
        <v>1627</v>
      </c>
      <c r="B1906" s="2" t="s">
        <v>7361</v>
      </c>
      <c r="C1906" s="2" t="s">
        <v>7362</v>
      </c>
      <c r="D1906" s="2" t="s">
        <v>12</v>
      </c>
      <c r="E1906" s="2" t="s">
        <v>7363</v>
      </c>
      <c r="F1906" s="2" t="s">
        <v>7364</v>
      </c>
      <c r="G1906" s="3">
        <v>45269.0</v>
      </c>
      <c r="H1906" s="2" t="s">
        <v>34</v>
      </c>
      <c r="I1906" s="3">
        <v>44592.0</v>
      </c>
    </row>
    <row r="1907" ht="15.75" customHeight="1">
      <c r="A1907" s="2" t="s">
        <v>796</v>
      </c>
      <c r="B1907" s="2" t="s">
        <v>7365</v>
      </c>
      <c r="C1907" s="2" t="s">
        <v>7366</v>
      </c>
      <c r="D1907" s="2" t="s">
        <v>6</v>
      </c>
      <c r="E1907" s="2" t="s">
        <v>7367</v>
      </c>
      <c r="F1907" s="2" t="s">
        <v>7368</v>
      </c>
      <c r="G1907" s="3">
        <v>45232.0</v>
      </c>
      <c r="H1907" s="2" t="s">
        <v>34</v>
      </c>
      <c r="I1907" s="3">
        <v>45378.0</v>
      </c>
    </row>
    <row r="1908" ht="15.75" customHeight="1">
      <c r="A1908" s="2" t="s">
        <v>454</v>
      </c>
      <c r="B1908" s="2" t="s">
        <v>4344</v>
      </c>
      <c r="C1908" s="2" t="s">
        <v>7369</v>
      </c>
      <c r="D1908" s="2" t="s">
        <v>15</v>
      </c>
      <c r="E1908" s="2" t="s">
        <v>7370</v>
      </c>
      <c r="F1908" s="2" t="s">
        <v>7371</v>
      </c>
      <c r="G1908" s="3">
        <v>44900.0</v>
      </c>
      <c r="H1908" s="2" t="s">
        <v>34</v>
      </c>
      <c r="I1908" s="3">
        <v>45515.0</v>
      </c>
    </row>
    <row r="1909" ht="15.75" customHeight="1">
      <c r="A1909" s="2" t="s">
        <v>186</v>
      </c>
      <c r="B1909" s="2" t="s">
        <v>7372</v>
      </c>
      <c r="C1909" s="2" t="s">
        <v>7373</v>
      </c>
      <c r="D1909" s="2" t="s">
        <v>18</v>
      </c>
      <c r="E1909" s="2" t="s">
        <v>7374</v>
      </c>
      <c r="F1909" s="2" t="s">
        <v>7375</v>
      </c>
      <c r="G1909" s="3">
        <v>44287.0</v>
      </c>
      <c r="H1909" s="2" t="s">
        <v>34</v>
      </c>
      <c r="I1909" s="3">
        <v>44246.0</v>
      </c>
    </row>
    <row r="1910" ht="15.75" customHeight="1">
      <c r="A1910" s="2" t="s">
        <v>151</v>
      </c>
      <c r="B1910" s="2" t="s">
        <v>3663</v>
      </c>
      <c r="C1910" s="2" t="s">
        <v>7376</v>
      </c>
      <c r="D1910" s="2" t="s">
        <v>15</v>
      </c>
      <c r="E1910" s="2" t="s">
        <v>7377</v>
      </c>
      <c r="F1910" s="2" t="s">
        <v>7378</v>
      </c>
      <c r="G1910" s="3">
        <v>45076.0</v>
      </c>
      <c r="H1910" s="2" t="s">
        <v>34</v>
      </c>
      <c r="I1910" s="3">
        <v>45097.0</v>
      </c>
    </row>
    <row r="1911" ht="15.75" customHeight="1">
      <c r="A1911" s="2" t="s">
        <v>425</v>
      </c>
      <c r="B1911" s="2" t="s">
        <v>2620</v>
      </c>
      <c r="C1911" s="2" t="s">
        <v>7379</v>
      </c>
      <c r="D1911" s="2" t="s">
        <v>12</v>
      </c>
      <c r="E1911" s="2" t="s">
        <v>7380</v>
      </c>
      <c r="F1911" s="2" t="s">
        <v>7381</v>
      </c>
      <c r="G1911" s="3">
        <v>45259.0</v>
      </c>
      <c r="H1911" s="2" t="s">
        <v>34</v>
      </c>
      <c r="I1911" s="3">
        <v>44142.0</v>
      </c>
    </row>
    <row r="1912" ht="15.75" customHeight="1">
      <c r="A1912" s="2" t="s">
        <v>666</v>
      </c>
      <c r="B1912" s="2" t="s">
        <v>4413</v>
      </c>
      <c r="C1912" s="2" t="s">
        <v>7382</v>
      </c>
      <c r="D1912" s="2" t="s">
        <v>15</v>
      </c>
      <c r="E1912" s="2" t="s">
        <v>7383</v>
      </c>
      <c r="F1912" s="2" t="s">
        <v>7384</v>
      </c>
      <c r="G1912" s="3">
        <v>44702.0</v>
      </c>
      <c r="H1912" s="2" t="s">
        <v>34</v>
      </c>
      <c r="I1912" s="3">
        <v>44971.0</v>
      </c>
    </row>
    <row r="1913" ht="15.75" customHeight="1">
      <c r="A1913" s="2" t="s">
        <v>321</v>
      </c>
      <c r="B1913" s="2" t="s">
        <v>1430</v>
      </c>
      <c r="C1913" s="2" t="s">
        <v>7385</v>
      </c>
      <c r="D1913" s="2" t="s">
        <v>18</v>
      </c>
      <c r="E1913" s="2" t="s">
        <v>7386</v>
      </c>
      <c r="F1913" s="2" t="s">
        <v>7387</v>
      </c>
      <c r="G1913" s="3">
        <v>45310.0</v>
      </c>
      <c r="H1913" s="2" t="s">
        <v>34</v>
      </c>
      <c r="I1913" s="3">
        <v>45247.0</v>
      </c>
    </row>
    <row r="1914" ht="15.75" customHeight="1">
      <c r="A1914" s="2" t="s">
        <v>1065</v>
      </c>
      <c r="B1914" s="2" t="s">
        <v>561</v>
      </c>
      <c r="C1914" s="2" t="s">
        <v>7388</v>
      </c>
      <c r="D1914" s="2" t="s">
        <v>6</v>
      </c>
      <c r="E1914" s="2" t="s">
        <v>7389</v>
      </c>
      <c r="F1914" s="2" t="s">
        <v>7390</v>
      </c>
      <c r="G1914" s="3">
        <v>45330.0</v>
      </c>
      <c r="H1914" s="2" t="s">
        <v>34</v>
      </c>
      <c r="I1914" s="3">
        <v>43991.0</v>
      </c>
    </row>
    <row r="1915" ht="15.75" customHeight="1">
      <c r="A1915" s="2" t="s">
        <v>700</v>
      </c>
      <c r="B1915" s="2" t="s">
        <v>7391</v>
      </c>
      <c r="C1915" s="2" t="s">
        <v>7392</v>
      </c>
      <c r="D1915" s="2" t="s">
        <v>18</v>
      </c>
      <c r="E1915" s="2" t="s">
        <v>7393</v>
      </c>
      <c r="F1915" s="2" t="s">
        <v>7394</v>
      </c>
      <c r="G1915" s="3">
        <v>45100.0</v>
      </c>
      <c r="H1915" s="2" t="s">
        <v>34</v>
      </c>
      <c r="I1915" s="3">
        <v>45453.0</v>
      </c>
    </row>
    <row r="1916" ht="15.75" customHeight="1">
      <c r="A1916" s="2" t="s">
        <v>384</v>
      </c>
      <c r="B1916" s="2" t="s">
        <v>477</v>
      </c>
      <c r="C1916" s="2" t="s">
        <v>7395</v>
      </c>
      <c r="D1916" s="2" t="s">
        <v>12</v>
      </c>
      <c r="E1916" s="2" t="s">
        <v>7396</v>
      </c>
      <c r="F1916" s="2" t="s">
        <v>7397</v>
      </c>
      <c r="G1916" s="3">
        <v>44306.0</v>
      </c>
      <c r="H1916" s="2" t="s">
        <v>34</v>
      </c>
      <c r="I1916" s="3">
        <v>44028.0</v>
      </c>
    </row>
    <row r="1917" ht="15.75" customHeight="1">
      <c r="A1917" s="2" t="s">
        <v>796</v>
      </c>
      <c r="B1917" s="2" t="s">
        <v>7398</v>
      </c>
      <c r="C1917" s="2" t="s">
        <v>7399</v>
      </c>
      <c r="D1917" s="2" t="s">
        <v>15</v>
      </c>
      <c r="E1917" s="2" t="s">
        <v>7400</v>
      </c>
      <c r="F1917" s="2" t="s">
        <v>7401</v>
      </c>
      <c r="G1917" s="3">
        <v>44678.0</v>
      </c>
      <c r="H1917" s="2" t="s">
        <v>34</v>
      </c>
      <c r="I1917" s="3">
        <v>44616.0</v>
      </c>
    </row>
    <row r="1918" ht="15.75" customHeight="1">
      <c r="A1918" s="2" t="s">
        <v>666</v>
      </c>
      <c r="B1918" s="2" t="s">
        <v>7402</v>
      </c>
      <c r="C1918" s="2" t="s">
        <v>7403</v>
      </c>
      <c r="D1918" s="2" t="s">
        <v>12</v>
      </c>
      <c r="E1918" s="2" t="s">
        <v>7404</v>
      </c>
      <c r="F1918" s="2" t="s">
        <v>7405</v>
      </c>
      <c r="G1918" s="3">
        <v>44851.0</v>
      </c>
      <c r="H1918" s="2" t="s">
        <v>34</v>
      </c>
      <c r="I1918" s="3">
        <v>44543.0</v>
      </c>
    </row>
    <row r="1919" ht="15.75" customHeight="1">
      <c r="A1919" s="2" t="s">
        <v>742</v>
      </c>
      <c r="B1919" s="2" t="s">
        <v>7406</v>
      </c>
      <c r="C1919" s="2" t="s">
        <v>7407</v>
      </c>
      <c r="D1919" s="2" t="s">
        <v>9</v>
      </c>
      <c r="E1919" s="2" t="s">
        <v>7408</v>
      </c>
      <c r="F1919" s="2" t="s">
        <v>7409</v>
      </c>
      <c r="G1919" s="3">
        <v>45413.0</v>
      </c>
      <c r="H1919" s="2" t="s">
        <v>60</v>
      </c>
      <c r="I1919" s="3">
        <v>44138.0</v>
      </c>
    </row>
    <row r="1920" ht="15.75" customHeight="1">
      <c r="A1920" s="2" t="s">
        <v>66</v>
      </c>
      <c r="B1920" s="2" t="s">
        <v>7410</v>
      </c>
      <c r="C1920" s="2" t="s">
        <v>7411</v>
      </c>
      <c r="D1920" s="2" t="s">
        <v>15</v>
      </c>
      <c r="E1920" s="2" t="s">
        <v>7412</v>
      </c>
      <c r="F1920" s="2" t="s">
        <v>7413</v>
      </c>
      <c r="G1920" s="3">
        <v>44743.0</v>
      </c>
      <c r="H1920" s="2" t="s">
        <v>34</v>
      </c>
      <c r="I1920" s="3">
        <v>44425.0</v>
      </c>
    </row>
    <row r="1921" ht="15.75" customHeight="1">
      <c r="A1921" s="2" t="s">
        <v>848</v>
      </c>
      <c r="B1921" s="2" t="s">
        <v>7414</v>
      </c>
      <c r="C1921" s="2" t="s">
        <v>7415</v>
      </c>
      <c r="D1921" s="2" t="s">
        <v>15</v>
      </c>
      <c r="E1921" s="2" t="s">
        <v>7416</v>
      </c>
      <c r="F1921" s="2" t="s">
        <v>7417</v>
      </c>
      <c r="G1921" s="3">
        <v>45617.0</v>
      </c>
      <c r="H1921" s="2" t="s">
        <v>34</v>
      </c>
      <c r="I1921" s="3">
        <v>44927.0</v>
      </c>
    </row>
    <row r="1922" ht="15.75" customHeight="1">
      <c r="A1922" s="2" t="s">
        <v>76</v>
      </c>
      <c r="B1922" s="2" t="s">
        <v>7418</v>
      </c>
      <c r="C1922" s="2" t="s">
        <v>7419</v>
      </c>
      <c r="D1922" s="2" t="s">
        <v>12</v>
      </c>
      <c r="E1922" s="2" t="s">
        <v>7420</v>
      </c>
      <c r="F1922" s="2" t="s">
        <v>7421</v>
      </c>
      <c r="G1922" s="3">
        <v>45177.0</v>
      </c>
      <c r="H1922" s="2" t="s">
        <v>34</v>
      </c>
      <c r="I1922" s="3">
        <v>45133.0</v>
      </c>
    </row>
    <row r="1923" ht="15.75" customHeight="1">
      <c r="A1923" s="2" t="s">
        <v>166</v>
      </c>
      <c r="B1923" s="2" t="s">
        <v>813</v>
      </c>
      <c r="C1923" s="2" t="s">
        <v>7422</v>
      </c>
      <c r="D1923" s="2" t="s">
        <v>9</v>
      </c>
      <c r="E1923" s="2" t="s">
        <v>7423</v>
      </c>
      <c r="F1923" s="2" t="s">
        <v>7424</v>
      </c>
      <c r="G1923" s="3">
        <v>44836.0</v>
      </c>
      <c r="H1923" s="2" t="s">
        <v>34</v>
      </c>
      <c r="I1923" s="3">
        <v>45169.0</v>
      </c>
    </row>
    <row r="1924" ht="15.75" customHeight="1">
      <c r="A1924" s="2" t="s">
        <v>666</v>
      </c>
      <c r="B1924" s="2" t="s">
        <v>2043</v>
      </c>
      <c r="C1924" s="2" t="s">
        <v>7425</v>
      </c>
      <c r="D1924" s="2" t="s">
        <v>15</v>
      </c>
      <c r="E1924" s="2" t="s">
        <v>7426</v>
      </c>
      <c r="F1924" s="2" t="s">
        <v>7427</v>
      </c>
      <c r="G1924" s="3">
        <v>45445.0</v>
      </c>
      <c r="H1924" s="2" t="s">
        <v>34</v>
      </c>
      <c r="I1924" s="3">
        <v>45193.0</v>
      </c>
    </row>
    <row r="1925" ht="15.75" customHeight="1">
      <c r="A1925" s="2" t="s">
        <v>146</v>
      </c>
      <c r="B1925" s="2" t="s">
        <v>7428</v>
      </c>
      <c r="C1925" s="2" t="s">
        <v>7429</v>
      </c>
      <c r="D1925" s="2" t="s">
        <v>18</v>
      </c>
      <c r="E1925" s="2" t="s">
        <v>7430</v>
      </c>
      <c r="F1925" s="2" t="s">
        <v>7431</v>
      </c>
      <c r="G1925" s="3">
        <v>43952.0</v>
      </c>
      <c r="H1925" s="2" t="s">
        <v>34</v>
      </c>
      <c r="I1925" s="3">
        <v>44841.0</v>
      </c>
    </row>
    <row r="1926" ht="15.75" customHeight="1">
      <c r="A1926" s="2" t="s">
        <v>435</v>
      </c>
      <c r="B1926" s="2" t="s">
        <v>3459</v>
      </c>
      <c r="C1926" s="2" t="s">
        <v>7432</v>
      </c>
      <c r="D1926" s="2" t="s">
        <v>12</v>
      </c>
      <c r="E1926" s="2" t="s">
        <v>7433</v>
      </c>
      <c r="F1926" s="2" t="s">
        <v>7434</v>
      </c>
      <c r="G1926" s="3">
        <v>45118.0</v>
      </c>
      <c r="H1926" s="2" t="s">
        <v>60</v>
      </c>
      <c r="I1926" s="3">
        <v>44157.0</v>
      </c>
    </row>
    <row r="1927" ht="15.75" customHeight="1">
      <c r="A1927" s="2" t="s">
        <v>623</v>
      </c>
      <c r="B1927" s="2" t="s">
        <v>1984</v>
      </c>
      <c r="C1927" s="2" t="s">
        <v>7435</v>
      </c>
      <c r="D1927" s="2" t="s">
        <v>15</v>
      </c>
      <c r="E1927" s="2" t="s">
        <v>7436</v>
      </c>
      <c r="F1927" s="2" t="s">
        <v>7437</v>
      </c>
      <c r="G1927" s="3">
        <v>43838.0</v>
      </c>
      <c r="H1927" s="2" t="s">
        <v>34</v>
      </c>
      <c r="I1927" s="3">
        <v>44112.0</v>
      </c>
    </row>
    <row r="1928" ht="15.75" customHeight="1">
      <c r="A1928" s="2" t="s">
        <v>365</v>
      </c>
      <c r="B1928" s="2" t="s">
        <v>6651</v>
      </c>
      <c r="C1928" s="2" t="s">
        <v>7438</v>
      </c>
      <c r="D1928" s="2" t="s">
        <v>6</v>
      </c>
      <c r="E1928" s="2" t="s">
        <v>7439</v>
      </c>
      <c r="F1928" s="2" t="s">
        <v>7440</v>
      </c>
      <c r="G1928" s="3">
        <v>44719.0</v>
      </c>
      <c r="H1928" s="2" t="s">
        <v>34</v>
      </c>
      <c r="I1928" s="3">
        <v>45149.0</v>
      </c>
    </row>
    <row r="1929" ht="15.75" customHeight="1">
      <c r="A1929" s="2" t="s">
        <v>161</v>
      </c>
      <c r="B1929" s="2" t="s">
        <v>7441</v>
      </c>
      <c r="C1929" s="2" t="s">
        <v>7442</v>
      </c>
      <c r="D1929" s="2" t="s">
        <v>12</v>
      </c>
      <c r="E1929" s="2" t="s">
        <v>7443</v>
      </c>
      <c r="F1929" s="2" t="s">
        <v>7444</v>
      </c>
      <c r="G1929" s="3">
        <v>44898.0</v>
      </c>
      <c r="H1929" s="2" t="s">
        <v>34</v>
      </c>
      <c r="I1929" s="3">
        <v>45360.0</v>
      </c>
    </row>
    <row r="1930" ht="15.75" customHeight="1">
      <c r="A1930" s="2" t="s">
        <v>375</v>
      </c>
      <c r="B1930" s="2" t="s">
        <v>7218</v>
      </c>
      <c r="C1930" s="2" t="s">
        <v>7445</v>
      </c>
      <c r="D1930" s="2" t="s">
        <v>6</v>
      </c>
      <c r="E1930" s="2" t="s">
        <v>7446</v>
      </c>
      <c r="F1930" s="2" t="s">
        <v>7447</v>
      </c>
      <c r="G1930" s="3">
        <v>44120.0</v>
      </c>
      <c r="H1930" s="2" t="s">
        <v>34</v>
      </c>
      <c r="I1930" s="3">
        <v>44085.0</v>
      </c>
    </row>
    <row r="1931" ht="15.75" customHeight="1">
      <c r="A1931" s="2" t="s">
        <v>796</v>
      </c>
      <c r="B1931" s="2" t="s">
        <v>2059</v>
      </c>
      <c r="C1931" s="2" t="s">
        <v>7448</v>
      </c>
      <c r="D1931" s="2" t="s">
        <v>6</v>
      </c>
      <c r="E1931" s="2" t="s">
        <v>7449</v>
      </c>
      <c r="F1931" s="2" t="s">
        <v>7450</v>
      </c>
      <c r="G1931" s="3">
        <v>45105.0</v>
      </c>
      <c r="H1931" s="2" t="s">
        <v>60</v>
      </c>
      <c r="I1931" s="3">
        <v>43858.0</v>
      </c>
    </row>
    <row r="1932" ht="15.75" customHeight="1">
      <c r="A1932" s="2" t="s">
        <v>981</v>
      </c>
      <c r="B1932" s="2" t="s">
        <v>5525</v>
      </c>
      <c r="C1932" s="2" t="s">
        <v>7451</v>
      </c>
      <c r="D1932" s="2" t="s">
        <v>15</v>
      </c>
      <c r="E1932" s="2" t="s">
        <v>7452</v>
      </c>
      <c r="F1932" s="2" t="s">
        <v>7453</v>
      </c>
      <c r="G1932" s="3">
        <v>45239.0</v>
      </c>
      <c r="H1932" s="2" t="s">
        <v>34</v>
      </c>
      <c r="I1932" s="3">
        <v>45511.0</v>
      </c>
    </row>
    <row r="1933" ht="15.75" customHeight="1">
      <c r="A1933" s="2" t="s">
        <v>312</v>
      </c>
      <c r="B1933" s="2" t="s">
        <v>7454</v>
      </c>
      <c r="C1933" s="2" t="s">
        <v>7455</v>
      </c>
      <c r="D1933" s="2" t="s">
        <v>12</v>
      </c>
      <c r="E1933" s="2" t="s">
        <v>7456</v>
      </c>
      <c r="F1933" s="2" t="s">
        <v>7457</v>
      </c>
      <c r="G1933" s="3">
        <v>44119.0</v>
      </c>
      <c r="H1933" s="2" t="s">
        <v>34</v>
      </c>
      <c r="I1933" s="3">
        <v>45120.0</v>
      </c>
    </row>
    <row r="1934" ht="15.75" customHeight="1">
      <c r="A1934" s="2" t="s">
        <v>1060</v>
      </c>
      <c r="B1934" s="2" t="s">
        <v>7458</v>
      </c>
      <c r="C1934" s="2" t="s">
        <v>7459</v>
      </c>
      <c r="D1934" s="2" t="s">
        <v>6</v>
      </c>
      <c r="E1934" s="2" t="s">
        <v>7460</v>
      </c>
      <c r="F1934" s="2" t="s">
        <v>7461</v>
      </c>
      <c r="G1934" s="3">
        <v>44823.0</v>
      </c>
      <c r="H1934" s="2" t="s">
        <v>34</v>
      </c>
      <c r="I1934" s="3">
        <v>44172.0</v>
      </c>
    </row>
    <row r="1935" ht="15.75" customHeight="1">
      <c r="A1935" s="2" t="s">
        <v>605</v>
      </c>
      <c r="B1935" s="2" t="s">
        <v>7462</v>
      </c>
      <c r="C1935" s="2" t="s">
        <v>7463</v>
      </c>
      <c r="D1935" s="2" t="s">
        <v>6</v>
      </c>
      <c r="E1935" s="2" t="s">
        <v>7464</v>
      </c>
      <c r="F1935" s="2" t="s">
        <v>7465</v>
      </c>
      <c r="G1935" s="3">
        <v>45186.0</v>
      </c>
      <c r="H1935" s="2" t="s">
        <v>34</v>
      </c>
      <c r="I1935" s="3">
        <v>45233.0</v>
      </c>
    </row>
    <row r="1936" ht="15.75" customHeight="1">
      <c r="A1936" s="2" t="s">
        <v>1179</v>
      </c>
      <c r="B1936" s="2" t="s">
        <v>1257</v>
      </c>
      <c r="C1936" s="2" t="s">
        <v>7466</v>
      </c>
      <c r="D1936" s="2" t="s">
        <v>15</v>
      </c>
      <c r="E1936" s="2" t="s">
        <v>7467</v>
      </c>
      <c r="F1936" s="2" t="s">
        <v>7468</v>
      </c>
      <c r="G1936" s="3">
        <v>45559.0</v>
      </c>
      <c r="H1936" s="2" t="s">
        <v>34</v>
      </c>
      <c r="I1936" s="3">
        <v>45206.0</v>
      </c>
    </row>
    <row r="1937" ht="15.75" customHeight="1">
      <c r="A1937" s="2" t="s">
        <v>1765</v>
      </c>
      <c r="B1937" s="2" t="s">
        <v>7469</v>
      </c>
      <c r="C1937" s="2" t="s">
        <v>7470</v>
      </c>
      <c r="D1937" s="2" t="s">
        <v>6</v>
      </c>
      <c r="E1937" s="2" t="s">
        <v>7471</v>
      </c>
      <c r="F1937" s="2" t="s">
        <v>7472</v>
      </c>
      <c r="G1937" s="3">
        <v>44245.0</v>
      </c>
      <c r="H1937" s="2" t="s">
        <v>34</v>
      </c>
      <c r="I1937" s="3">
        <v>44557.0</v>
      </c>
    </row>
    <row r="1938" ht="15.75" customHeight="1">
      <c r="A1938" s="2" t="s">
        <v>618</v>
      </c>
      <c r="B1938" s="2" t="s">
        <v>7473</v>
      </c>
      <c r="C1938" s="2" t="s">
        <v>7474</v>
      </c>
      <c r="D1938" s="2" t="s">
        <v>18</v>
      </c>
      <c r="E1938" s="2" t="s">
        <v>7475</v>
      </c>
      <c r="F1938" s="2" t="s">
        <v>7476</v>
      </c>
      <c r="G1938" s="3">
        <v>44438.0</v>
      </c>
      <c r="H1938" s="2" t="s">
        <v>34</v>
      </c>
      <c r="I1938" s="3">
        <v>43913.0</v>
      </c>
    </row>
    <row r="1939" ht="15.75" customHeight="1">
      <c r="A1939" s="2" t="s">
        <v>853</v>
      </c>
      <c r="B1939" s="2" t="s">
        <v>7477</v>
      </c>
      <c r="C1939" s="2" t="s">
        <v>7478</v>
      </c>
      <c r="D1939" s="2" t="s">
        <v>15</v>
      </c>
      <c r="E1939" s="2" t="s">
        <v>7479</v>
      </c>
      <c r="F1939" s="2" t="s">
        <v>7480</v>
      </c>
      <c r="G1939" s="3">
        <v>44052.0</v>
      </c>
      <c r="H1939" s="2" t="s">
        <v>34</v>
      </c>
      <c r="I1939" s="3">
        <v>45012.0</v>
      </c>
    </row>
    <row r="1940" ht="15.75" customHeight="1">
      <c r="A1940" s="2" t="s">
        <v>481</v>
      </c>
      <c r="B1940" s="2" t="s">
        <v>7481</v>
      </c>
      <c r="C1940" s="2" t="s">
        <v>7482</v>
      </c>
      <c r="D1940" s="2" t="s">
        <v>6</v>
      </c>
      <c r="E1940" s="2" t="s">
        <v>7483</v>
      </c>
      <c r="F1940" s="2" t="s">
        <v>7484</v>
      </c>
      <c r="G1940" s="3">
        <v>45541.0</v>
      </c>
      <c r="H1940" s="2" t="s">
        <v>34</v>
      </c>
      <c r="I1940" s="3">
        <v>44780.0</v>
      </c>
    </row>
    <row r="1941" ht="15.75" customHeight="1">
      <c r="A1941" s="2" t="s">
        <v>1155</v>
      </c>
      <c r="B1941" s="2" t="s">
        <v>7485</v>
      </c>
      <c r="C1941" s="2" t="s">
        <v>7486</v>
      </c>
      <c r="D1941" s="2" t="s">
        <v>15</v>
      </c>
      <c r="E1941" s="2" t="s">
        <v>7487</v>
      </c>
      <c r="F1941" s="2" t="s">
        <v>7488</v>
      </c>
      <c r="G1941" s="3">
        <v>44691.0</v>
      </c>
      <c r="H1941" s="2" t="s">
        <v>34</v>
      </c>
      <c r="I1941" s="3">
        <v>44501.0</v>
      </c>
    </row>
    <row r="1942" ht="15.75" customHeight="1">
      <c r="A1942" s="2" t="s">
        <v>495</v>
      </c>
      <c r="B1942" s="2" t="s">
        <v>7489</v>
      </c>
      <c r="C1942" s="2" t="s">
        <v>7490</v>
      </c>
      <c r="D1942" s="2" t="s">
        <v>18</v>
      </c>
      <c r="E1942" s="2" t="s">
        <v>7491</v>
      </c>
      <c r="F1942" s="2" t="s">
        <v>7492</v>
      </c>
      <c r="G1942" s="3">
        <v>44154.0</v>
      </c>
      <c r="H1942" s="2" t="s">
        <v>34</v>
      </c>
      <c r="I1942" s="3">
        <v>44308.0</v>
      </c>
    </row>
    <row r="1943" ht="15.75" customHeight="1">
      <c r="A1943" s="2" t="s">
        <v>459</v>
      </c>
      <c r="B1943" s="2" t="s">
        <v>7493</v>
      </c>
      <c r="C1943" s="2" t="s">
        <v>7494</v>
      </c>
      <c r="D1943" s="2" t="s">
        <v>12</v>
      </c>
      <c r="E1943" s="2" t="s">
        <v>7495</v>
      </c>
      <c r="F1943" s="2" t="s">
        <v>7496</v>
      </c>
      <c r="G1943" s="3">
        <v>44189.0</v>
      </c>
      <c r="H1943" s="2" t="s">
        <v>34</v>
      </c>
      <c r="I1943" s="3">
        <v>45363.0</v>
      </c>
    </row>
    <row r="1944" ht="15.75" customHeight="1">
      <c r="A1944" s="2" t="s">
        <v>997</v>
      </c>
      <c r="B1944" s="2" t="s">
        <v>5220</v>
      </c>
      <c r="C1944" s="2" t="s">
        <v>7497</v>
      </c>
      <c r="D1944" s="2" t="s">
        <v>6</v>
      </c>
      <c r="E1944" s="2" t="s">
        <v>7498</v>
      </c>
      <c r="F1944" s="2" t="s">
        <v>7499</v>
      </c>
      <c r="G1944" s="3">
        <v>45220.0</v>
      </c>
      <c r="H1944" s="2" t="s">
        <v>34</v>
      </c>
      <c r="I1944" s="3">
        <v>45544.0</v>
      </c>
    </row>
    <row r="1945" ht="15.75" customHeight="1">
      <c r="A1945" s="2" t="s">
        <v>181</v>
      </c>
      <c r="B1945" s="2" t="s">
        <v>7500</v>
      </c>
      <c r="C1945" s="2" t="s">
        <v>7501</v>
      </c>
      <c r="D1945" s="2" t="s">
        <v>15</v>
      </c>
      <c r="E1945" s="2" t="s">
        <v>7502</v>
      </c>
      <c r="F1945" s="2" t="s">
        <v>7503</v>
      </c>
      <c r="G1945" s="3">
        <v>44086.0</v>
      </c>
      <c r="H1945" s="2" t="s">
        <v>34</v>
      </c>
      <c r="I1945" s="3">
        <v>45101.0</v>
      </c>
    </row>
    <row r="1946" ht="15.75" customHeight="1">
      <c r="A1946" s="2" t="s">
        <v>3130</v>
      </c>
      <c r="B1946" s="2" t="s">
        <v>5626</v>
      </c>
      <c r="C1946" s="2" t="s">
        <v>7504</v>
      </c>
      <c r="D1946" s="2" t="s">
        <v>12</v>
      </c>
      <c r="E1946" s="2" t="s">
        <v>7505</v>
      </c>
      <c r="F1946" s="2" t="s">
        <v>7506</v>
      </c>
      <c r="G1946" s="3">
        <v>44555.0</v>
      </c>
      <c r="H1946" s="2" t="s">
        <v>34</v>
      </c>
      <c r="I1946" s="3">
        <v>45266.0</v>
      </c>
    </row>
    <row r="1947" ht="15.75" customHeight="1">
      <c r="A1947" s="2" t="s">
        <v>459</v>
      </c>
      <c r="B1947" s="2" t="s">
        <v>92</v>
      </c>
      <c r="C1947" s="2" t="s">
        <v>7507</v>
      </c>
      <c r="D1947" s="2" t="s">
        <v>18</v>
      </c>
      <c r="E1947" s="2" t="s">
        <v>7508</v>
      </c>
      <c r="F1947" s="2" t="s">
        <v>7509</v>
      </c>
      <c r="G1947" s="3">
        <v>44114.0</v>
      </c>
      <c r="H1947" s="2" t="s">
        <v>34</v>
      </c>
      <c r="I1947" s="3">
        <v>45553.0</v>
      </c>
    </row>
    <row r="1948" ht="15.75" customHeight="1">
      <c r="A1948" s="2" t="s">
        <v>449</v>
      </c>
      <c r="B1948" s="2" t="s">
        <v>7510</v>
      </c>
      <c r="C1948" s="2" t="s">
        <v>7511</v>
      </c>
      <c r="D1948" s="2" t="s">
        <v>15</v>
      </c>
      <c r="E1948" s="2" t="s">
        <v>7512</v>
      </c>
      <c r="F1948" s="2" t="s">
        <v>7513</v>
      </c>
      <c r="G1948" s="3">
        <v>45173.0</v>
      </c>
      <c r="H1948" s="2" t="s">
        <v>34</v>
      </c>
      <c r="I1948" s="3">
        <v>43863.0</v>
      </c>
    </row>
    <row r="1949" ht="15.75" customHeight="1">
      <c r="A1949" s="2" t="s">
        <v>796</v>
      </c>
      <c r="B1949" s="2" t="s">
        <v>4451</v>
      </c>
      <c r="C1949" s="2" t="s">
        <v>7514</v>
      </c>
      <c r="D1949" s="2" t="s">
        <v>15</v>
      </c>
      <c r="E1949" s="2" t="s">
        <v>7515</v>
      </c>
      <c r="F1949" s="2" t="s">
        <v>7516</v>
      </c>
      <c r="G1949" s="3">
        <v>43974.0</v>
      </c>
      <c r="H1949" s="2" t="s">
        <v>34</v>
      </c>
      <c r="I1949" s="3">
        <v>45145.0</v>
      </c>
    </row>
    <row r="1950" ht="15.75" customHeight="1">
      <c r="A1950" s="2" t="s">
        <v>997</v>
      </c>
      <c r="B1950" s="2" t="s">
        <v>1061</v>
      </c>
      <c r="C1950" s="2" t="s">
        <v>7517</v>
      </c>
      <c r="D1950" s="2" t="s">
        <v>6</v>
      </c>
      <c r="E1950" s="2" t="s">
        <v>7518</v>
      </c>
      <c r="F1950" s="2" t="s">
        <v>7519</v>
      </c>
      <c r="G1950" s="3">
        <v>45011.0</v>
      </c>
      <c r="H1950" s="2" t="s">
        <v>34</v>
      </c>
      <c r="I1950" s="3">
        <v>43864.0</v>
      </c>
    </row>
    <row r="1951" ht="15.75" customHeight="1">
      <c r="A1951" s="2" t="s">
        <v>618</v>
      </c>
      <c r="B1951" s="2" t="s">
        <v>7520</v>
      </c>
      <c r="C1951" s="2" t="s">
        <v>7521</v>
      </c>
      <c r="D1951" s="2" t="s">
        <v>9</v>
      </c>
      <c r="E1951" s="2" t="s">
        <v>7522</v>
      </c>
      <c r="F1951" s="2" t="s">
        <v>7523</v>
      </c>
      <c r="G1951" s="3">
        <v>44893.0</v>
      </c>
      <c r="H1951" s="2" t="s">
        <v>34</v>
      </c>
      <c r="I1951" s="3">
        <v>44955.0</v>
      </c>
    </row>
    <row r="1952" ht="15.75" customHeight="1">
      <c r="A1952" s="2" t="s">
        <v>565</v>
      </c>
      <c r="B1952" s="2" t="s">
        <v>7524</v>
      </c>
      <c r="C1952" s="2" t="s">
        <v>7525</v>
      </c>
      <c r="D1952" s="2" t="s">
        <v>9</v>
      </c>
      <c r="E1952" s="2" t="s">
        <v>7526</v>
      </c>
      <c r="F1952" s="2" t="s">
        <v>7527</v>
      </c>
      <c r="G1952" s="3">
        <v>44039.0</v>
      </c>
      <c r="H1952" s="2" t="s">
        <v>34</v>
      </c>
      <c r="I1952" s="3">
        <v>44619.0</v>
      </c>
    </row>
    <row r="1953" ht="15.75" customHeight="1">
      <c r="A1953" s="2" t="s">
        <v>1321</v>
      </c>
      <c r="B1953" s="2" t="s">
        <v>1426</v>
      </c>
      <c r="C1953" s="2" t="s">
        <v>7528</v>
      </c>
      <c r="D1953" s="2" t="s">
        <v>12</v>
      </c>
      <c r="E1953" s="2" t="s">
        <v>7529</v>
      </c>
      <c r="F1953" s="2" t="s">
        <v>7530</v>
      </c>
      <c r="G1953" s="3">
        <v>43887.0</v>
      </c>
      <c r="H1953" s="2" t="s">
        <v>34</v>
      </c>
      <c r="I1953" s="3">
        <v>45336.0</v>
      </c>
    </row>
    <row r="1954" ht="15.75" customHeight="1">
      <c r="A1954" s="2" t="s">
        <v>101</v>
      </c>
      <c r="B1954" s="2" t="s">
        <v>67</v>
      </c>
      <c r="C1954" s="2" t="s">
        <v>7531</v>
      </c>
      <c r="D1954" s="2" t="s">
        <v>18</v>
      </c>
      <c r="E1954" s="2" t="s">
        <v>7532</v>
      </c>
      <c r="F1954" s="2" t="s">
        <v>7533</v>
      </c>
      <c r="G1954" s="3">
        <v>45259.0</v>
      </c>
      <c r="H1954" s="2" t="s">
        <v>34</v>
      </c>
      <c r="I1954" s="3">
        <v>44922.0</v>
      </c>
    </row>
    <row r="1955" ht="15.75" customHeight="1">
      <c r="A1955" s="2" t="s">
        <v>853</v>
      </c>
      <c r="B1955" s="2" t="s">
        <v>7534</v>
      </c>
      <c r="C1955" s="2" t="s">
        <v>7535</v>
      </c>
      <c r="D1955" s="2" t="s">
        <v>12</v>
      </c>
      <c r="E1955" s="2" t="s">
        <v>7536</v>
      </c>
      <c r="F1955" s="2" t="s">
        <v>7537</v>
      </c>
      <c r="G1955" s="3">
        <v>45037.0</v>
      </c>
      <c r="H1955" s="2" t="s">
        <v>60</v>
      </c>
      <c r="I1955" s="3">
        <v>45088.0</v>
      </c>
    </row>
    <row r="1956" ht="15.75" customHeight="1">
      <c r="A1956" s="2" t="s">
        <v>471</v>
      </c>
      <c r="B1956" s="2" t="s">
        <v>7538</v>
      </c>
      <c r="C1956" s="2" t="s">
        <v>7539</v>
      </c>
      <c r="D1956" s="2" t="s">
        <v>15</v>
      </c>
      <c r="E1956" s="2" t="s">
        <v>7540</v>
      </c>
      <c r="F1956" s="2" t="s">
        <v>7541</v>
      </c>
      <c r="G1956" s="3">
        <v>44546.0</v>
      </c>
      <c r="H1956" s="2" t="s">
        <v>34</v>
      </c>
      <c r="I1956" s="3">
        <v>44497.0</v>
      </c>
    </row>
    <row r="1957" ht="15.75" customHeight="1">
      <c r="A1957" s="2" t="s">
        <v>1074</v>
      </c>
      <c r="B1957" s="2" t="s">
        <v>7542</v>
      </c>
      <c r="C1957" s="2" t="s">
        <v>7543</v>
      </c>
      <c r="D1957" s="2" t="s">
        <v>12</v>
      </c>
      <c r="E1957" s="2" t="s">
        <v>7544</v>
      </c>
      <c r="F1957" s="2" t="s">
        <v>7545</v>
      </c>
      <c r="G1957" s="3">
        <v>44096.0</v>
      </c>
      <c r="H1957" s="2" t="s">
        <v>34</v>
      </c>
      <c r="I1957" s="3">
        <v>45298.0</v>
      </c>
    </row>
    <row r="1958" ht="15.75" customHeight="1">
      <c r="A1958" s="2" t="s">
        <v>466</v>
      </c>
      <c r="B1958" s="2" t="s">
        <v>7546</v>
      </c>
      <c r="C1958" s="2" t="s">
        <v>7547</v>
      </c>
      <c r="D1958" s="2" t="s">
        <v>15</v>
      </c>
      <c r="E1958" s="2" t="s">
        <v>7548</v>
      </c>
      <c r="F1958" s="2" t="s">
        <v>7549</v>
      </c>
      <c r="G1958" s="3">
        <v>45134.0</v>
      </c>
      <c r="H1958" s="2" t="s">
        <v>34</v>
      </c>
      <c r="I1958" s="3">
        <v>44216.0</v>
      </c>
    </row>
    <row r="1959" ht="15.75" customHeight="1">
      <c r="A1959" s="2" t="s">
        <v>191</v>
      </c>
      <c r="B1959" s="2" t="s">
        <v>2079</v>
      </c>
      <c r="C1959" s="2" t="s">
        <v>7550</v>
      </c>
      <c r="D1959" s="2" t="s">
        <v>9</v>
      </c>
      <c r="E1959" s="2" t="s">
        <v>7551</v>
      </c>
      <c r="F1959" s="2" t="s">
        <v>7552</v>
      </c>
      <c r="G1959" s="3">
        <v>44217.0</v>
      </c>
      <c r="H1959" s="2" t="s">
        <v>60</v>
      </c>
      <c r="I1959" s="3">
        <v>43991.0</v>
      </c>
    </row>
    <row r="1960" ht="15.75" customHeight="1">
      <c r="A1960" s="2" t="s">
        <v>55</v>
      </c>
      <c r="B1960" s="2" t="s">
        <v>7553</v>
      </c>
      <c r="C1960" s="2" t="s">
        <v>7554</v>
      </c>
      <c r="D1960" s="2" t="s">
        <v>12</v>
      </c>
      <c r="E1960" s="2" t="s">
        <v>7555</v>
      </c>
      <c r="F1960" s="2" t="s">
        <v>7556</v>
      </c>
      <c r="G1960" s="3">
        <v>43956.0</v>
      </c>
      <c r="H1960" s="2" t="s">
        <v>34</v>
      </c>
      <c r="I1960" s="3">
        <v>44090.0</v>
      </c>
    </row>
    <row r="1961" ht="15.75" customHeight="1">
      <c r="A1961" s="2" t="s">
        <v>656</v>
      </c>
      <c r="B1961" s="2" t="s">
        <v>7557</v>
      </c>
      <c r="C1961" s="2" t="s">
        <v>7558</v>
      </c>
      <c r="D1961" s="2" t="s">
        <v>6</v>
      </c>
      <c r="E1961" s="2" t="s">
        <v>7559</v>
      </c>
      <c r="F1961" s="2" t="s">
        <v>7560</v>
      </c>
      <c r="G1961" s="3">
        <v>45375.0</v>
      </c>
      <c r="H1961" s="2" t="s">
        <v>34</v>
      </c>
      <c r="I1961" s="3">
        <v>44905.0</v>
      </c>
    </row>
    <row r="1962" ht="15.75" customHeight="1">
      <c r="A1962" s="2" t="s">
        <v>29</v>
      </c>
      <c r="B1962" s="2" t="s">
        <v>7561</v>
      </c>
      <c r="C1962" s="2" t="s">
        <v>7562</v>
      </c>
      <c r="D1962" s="2" t="s">
        <v>9</v>
      </c>
      <c r="E1962" s="2" t="s">
        <v>7563</v>
      </c>
      <c r="F1962" s="2" t="s">
        <v>7564</v>
      </c>
      <c r="G1962" s="3">
        <v>44132.0</v>
      </c>
      <c r="H1962" s="2" t="s">
        <v>34</v>
      </c>
      <c r="I1962" s="3">
        <v>44159.0</v>
      </c>
    </row>
    <row r="1963" ht="15.75" customHeight="1">
      <c r="A1963" s="2" t="s">
        <v>848</v>
      </c>
      <c r="B1963" s="2" t="s">
        <v>7565</v>
      </c>
      <c r="C1963" s="2" t="s">
        <v>7566</v>
      </c>
      <c r="D1963" s="2" t="s">
        <v>15</v>
      </c>
      <c r="E1963" s="2" t="s">
        <v>7567</v>
      </c>
      <c r="F1963" s="2" t="s">
        <v>7568</v>
      </c>
      <c r="G1963" s="3">
        <v>44984.0</v>
      </c>
      <c r="H1963" s="2" t="s">
        <v>34</v>
      </c>
      <c r="I1963" s="3">
        <v>44698.0</v>
      </c>
    </row>
    <row r="1964" ht="15.75" customHeight="1">
      <c r="A1964" s="2" t="s">
        <v>1005</v>
      </c>
      <c r="B1964" s="2" t="s">
        <v>284</v>
      </c>
      <c r="C1964" s="2" t="s">
        <v>7569</v>
      </c>
      <c r="D1964" s="2" t="s">
        <v>18</v>
      </c>
      <c r="E1964" s="2" t="s">
        <v>7570</v>
      </c>
      <c r="F1964" s="2" t="s">
        <v>7571</v>
      </c>
      <c r="G1964" s="3">
        <v>45544.0</v>
      </c>
      <c r="H1964" s="2" t="s">
        <v>34</v>
      </c>
      <c r="I1964" s="3">
        <v>43897.0</v>
      </c>
    </row>
    <row r="1965" ht="15.75" customHeight="1">
      <c r="A1965" s="2" t="s">
        <v>636</v>
      </c>
      <c r="B1965" s="2" t="s">
        <v>339</v>
      </c>
      <c r="C1965" s="2" t="s">
        <v>7572</v>
      </c>
      <c r="D1965" s="2" t="s">
        <v>18</v>
      </c>
      <c r="E1965" s="2" t="s">
        <v>7573</v>
      </c>
      <c r="F1965" s="2" t="s">
        <v>7574</v>
      </c>
      <c r="G1965" s="3">
        <v>44548.0</v>
      </c>
      <c r="H1965" s="2" t="s">
        <v>34</v>
      </c>
      <c r="I1965" s="3">
        <v>44358.0</v>
      </c>
    </row>
    <row r="1966" ht="15.75" customHeight="1">
      <c r="A1966" s="2" t="s">
        <v>796</v>
      </c>
      <c r="B1966" s="2" t="s">
        <v>7575</v>
      </c>
      <c r="C1966" s="2" t="s">
        <v>7576</v>
      </c>
      <c r="D1966" s="2" t="s">
        <v>12</v>
      </c>
      <c r="E1966" s="2" t="s">
        <v>7577</v>
      </c>
      <c r="F1966" s="2" t="s">
        <v>7578</v>
      </c>
      <c r="G1966" s="3">
        <v>44615.0</v>
      </c>
      <c r="H1966" s="2" t="s">
        <v>34</v>
      </c>
      <c r="I1966" s="3">
        <v>45091.0</v>
      </c>
    </row>
    <row r="1967" ht="15.75" customHeight="1">
      <c r="A1967" s="2" t="s">
        <v>251</v>
      </c>
      <c r="B1967" s="2" t="s">
        <v>7579</v>
      </c>
      <c r="C1967" s="2" t="s">
        <v>7580</v>
      </c>
      <c r="D1967" s="2" t="s">
        <v>9</v>
      </c>
      <c r="E1967" s="2" t="s">
        <v>7581</v>
      </c>
      <c r="F1967" s="2" t="s">
        <v>7582</v>
      </c>
      <c r="G1967" s="3">
        <v>45632.0</v>
      </c>
      <c r="H1967" s="2" t="s">
        <v>34</v>
      </c>
      <c r="I1967" s="3">
        <v>43911.0</v>
      </c>
    </row>
    <row r="1968" ht="15.75" customHeight="1">
      <c r="A1968" s="2" t="s">
        <v>661</v>
      </c>
      <c r="B1968" s="2" t="s">
        <v>7583</v>
      </c>
      <c r="C1968" s="2" t="s">
        <v>7584</v>
      </c>
      <c r="D1968" s="2" t="s">
        <v>15</v>
      </c>
      <c r="E1968" s="2" t="s">
        <v>7585</v>
      </c>
      <c r="F1968" s="2" t="s">
        <v>7586</v>
      </c>
      <c r="G1968" s="3">
        <v>44132.0</v>
      </c>
      <c r="H1968" s="2" t="s">
        <v>34</v>
      </c>
      <c r="I1968" s="3">
        <v>45213.0</v>
      </c>
    </row>
    <row r="1969" ht="15.75" customHeight="1">
      <c r="A1969" s="2" t="s">
        <v>191</v>
      </c>
      <c r="B1969" s="2" t="s">
        <v>7587</v>
      </c>
      <c r="C1969" s="2" t="s">
        <v>7588</v>
      </c>
      <c r="D1969" s="2" t="s">
        <v>18</v>
      </c>
      <c r="E1969" s="2" t="s">
        <v>7589</v>
      </c>
      <c r="F1969" s="2" t="s">
        <v>7590</v>
      </c>
      <c r="G1969" s="3">
        <v>45330.0</v>
      </c>
      <c r="H1969" s="2" t="s">
        <v>34</v>
      </c>
      <c r="I1969" s="3">
        <v>44427.0</v>
      </c>
    </row>
    <row r="1970" ht="15.75" customHeight="1">
      <c r="A1970" s="2" t="s">
        <v>370</v>
      </c>
      <c r="B1970" s="2" t="s">
        <v>7591</v>
      </c>
      <c r="C1970" s="2" t="s">
        <v>7592</v>
      </c>
      <c r="D1970" s="2" t="s">
        <v>18</v>
      </c>
      <c r="E1970" s="2" t="s">
        <v>7593</v>
      </c>
      <c r="F1970" s="2" t="s">
        <v>7594</v>
      </c>
      <c r="G1970" s="3">
        <v>45591.0</v>
      </c>
      <c r="H1970" s="2" t="s">
        <v>34</v>
      </c>
      <c r="I1970" s="3">
        <v>44633.0</v>
      </c>
    </row>
    <row r="1971" ht="15.75" customHeight="1">
      <c r="A1971" s="2" t="s">
        <v>1321</v>
      </c>
      <c r="B1971" s="2" t="s">
        <v>7595</v>
      </c>
      <c r="C1971" s="2" t="s">
        <v>7596</v>
      </c>
      <c r="D1971" s="2" t="s">
        <v>18</v>
      </c>
      <c r="E1971" s="2" t="s">
        <v>7597</v>
      </c>
      <c r="F1971" s="2" t="s">
        <v>7598</v>
      </c>
      <c r="G1971" s="3">
        <v>43971.0</v>
      </c>
      <c r="H1971" s="2" t="s">
        <v>34</v>
      </c>
      <c r="I1971" s="3">
        <v>44977.0</v>
      </c>
    </row>
    <row r="1972" ht="15.75" customHeight="1">
      <c r="A1972" s="2" t="s">
        <v>408</v>
      </c>
      <c r="B1972" s="2" t="s">
        <v>6475</v>
      </c>
      <c r="C1972" s="2" t="s">
        <v>7599</v>
      </c>
      <c r="D1972" s="2" t="s">
        <v>18</v>
      </c>
      <c r="E1972" s="2" t="s">
        <v>7600</v>
      </c>
      <c r="F1972" s="2" t="s">
        <v>7601</v>
      </c>
      <c r="G1972" s="3">
        <v>44892.0</v>
      </c>
      <c r="H1972" s="2" t="s">
        <v>34</v>
      </c>
      <c r="I1972" s="3">
        <v>45397.0</v>
      </c>
    </row>
    <row r="1973" ht="15.75" customHeight="1">
      <c r="A1973" s="2" t="s">
        <v>223</v>
      </c>
      <c r="B1973" s="2" t="s">
        <v>7602</v>
      </c>
      <c r="C1973" s="2" t="s">
        <v>7603</v>
      </c>
      <c r="D1973" s="2" t="s">
        <v>6</v>
      </c>
      <c r="E1973" s="2" t="s">
        <v>7604</v>
      </c>
      <c r="F1973" s="2" t="s">
        <v>7605</v>
      </c>
      <c r="G1973" s="3">
        <v>43972.0</v>
      </c>
      <c r="H1973" s="2" t="s">
        <v>34</v>
      </c>
      <c r="I1973" s="3">
        <v>44871.0</v>
      </c>
    </row>
    <row r="1974" ht="15.75" customHeight="1">
      <c r="A1974" s="2" t="s">
        <v>755</v>
      </c>
      <c r="B1974" s="2" t="s">
        <v>2351</v>
      </c>
      <c r="C1974" s="2" t="s">
        <v>7606</v>
      </c>
      <c r="D1974" s="2" t="s">
        <v>18</v>
      </c>
      <c r="E1974" s="2" t="s">
        <v>7607</v>
      </c>
      <c r="F1974" s="2" t="s">
        <v>7608</v>
      </c>
      <c r="G1974" s="3">
        <v>45118.0</v>
      </c>
      <c r="H1974" s="2" t="s">
        <v>34</v>
      </c>
      <c r="I1974" s="3">
        <v>44271.0</v>
      </c>
    </row>
    <row r="1975" ht="15.75" customHeight="1">
      <c r="A1975" s="2" t="s">
        <v>2083</v>
      </c>
      <c r="B1975" s="2" t="s">
        <v>7609</v>
      </c>
      <c r="C1975" s="2" t="s">
        <v>7610</v>
      </c>
      <c r="D1975" s="2" t="s">
        <v>6</v>
      </c>
      <c r="E1975" s="2" t="s">
        <v>7611</v>
      </c>
      <c r="F1975" s="2" t="s">
        <v>7612</v>
      </c>
      <c r="G1975" s="3">
        <v>45544.0</v>
      </c>
      <c r="H1975" s="2" t="s">
        <v>34</v>
      </c>
      <c r="I1975" s="3">
        <v>44058.0</v>
      </c>
    </row>
    <row r="1976" ht="15.75" customHeight="1">
      <c r="A1976" s="2" t="s">
        <v>91</v>
      </c>
      <c r="B1976" s="2" t="s">
        <v>50</v>
      </c>
      <c r="C1976" s="2" t="s">
        <v>7613</v>
      </c>
      <c r="D1976" s="2" t="s">
        <v>6</v>
      </c>
      <c r="E1976" s="2" t="s">
        <v>7614</v>
      </c>
      <c r="F1976" s="2" t="s">
        <v>7615</v>
      </c>
      <c r="G1976" s="3">
        <v>44924.0</v>
      </c>
      <c r="H1976" s="2" t="s">
        <v>34</v>
      </c>
      <c r="I1976" s="3">
        <v>45395.0</v>
      </c>
    </row>
    <row r="1977" ht="15.75" customHeight="1">
      <c r="A1977" s="2" t="s">
        <v>1532</v>
      </c>
      <c r="B1977" s="2" t="s">
        <v>7616</v>
      </c>
      <c r="C1977" s="2" t="s">
        <v>7617</v>
      </c>
      <c r="D1977" s="2" t="s">
        <v>12</v>
      </c>
      <c r="E1977" s="2" t="s">
        <v>7618</v>
      </c>
      <c r="F1977" s="2" t="s">
        <v>7619</v>
      </c>
      <c r="G1977" s="3">
        <v>45266.0</v>
      </c>
      <c r="H1977" s="2" t="s">
        <v>34</v>
      </c>
      <c r="I1977" s="3">
        <v>45204.0</v>
      </c>
    </row>
    <row r="1978" ht="15.75" customHeight="1">
      <c r="A1978" s="2" t="s">
        <v>742</v>
      </c>
      <c r="B1978" s="2" t="s">
        <v>6234</v>
      </c>
      <c r="C1978" s="2" t="s">
        <v>7620</v>
      </c>
      <c r="D1978" s="2" t="s">
        <v>6</v>
      </c>
      <c r="E1978" s="2" t="s">
        <v>7621</v>
      </c>
      <c r="F1978" s="2" t="s">
        <v>7622</v>
      </c>
      <c r="G1978" s="3">
        <v>44682.0</v>
      </c>
      <c r="H1978" s="2" t="s">
        <v>34</v>
      </c>
      <c r="I1978" s="3">
        <v>44717.0</v>
      </c>
    </row>
    <row r="1979" ht="15.75" customHeight="1">
      <c r="A1979" s="2" t="s">
        <v>45</v>
      </c>
      <c r="B1979" s="2" t="s">
        <v>7623</v>
      </c>
      <c r="C1979" s="2" t="s">
        <v>7624</v>
      </c>
      <c r="D1979" s="2" t="s">
        <v>18</v>
      </c>
      <c r="E1979" s="2" t="s">
        <v>7625</v>
      </c>
      <c r="F1979" s="2" t="s">
        <v>7626</v>
      </c>
      <c r="G1979" s="3">
        <v>45151.0</v>
      </c>
      <c r="H1979" s="2" t="s">
        <v>60</v>
      </c>
      <c r="I1979" s="3">
        <v>45382.0</v>
      </c>
    </row>
    <row r="1980" ht="15.75" customHeight="1">
      <c r="A1980" s="2" t="s">
        <v>755</v>
      </c>
      <c r="B1980" s="2" t="s">
        <v>7627</v>
      </c>
      <c r="C1980" s="2" t="s">
        <v>7628</v>
      </c>
      <c r="D1980" s="2" t="s">
        <v>9</v>
      </c>
      <c r="E1980" s="2" t="s">
        <v>7629</v>
      </c>
      <c r="F1980" s="2" t="s">
        <v>7630</v>
      </c>
      <c r="G1980" s="3">
        <v>45490.0</v>
      </c>
      <c r="H1980" s="2" t="s">
        <v>34</v>
      </c>
      <c r="I1980" s="3">
        <v>45154.0</v>
      </c>
    </row>
    <row r="1981" ht="15.75" customHeight="1">
      <c r="A1981" s="2" t="s">
        <v>656</v>
      </c>
      <c r="B1981" s="2" t="s">
        <v>1399</v>
      </c>
      <c r="C1981" s="2" t="s">
        <v>7631</v>
      </c>
      <c r="D1981" s="2" t="s">
        <v>12</v>
      </c>
      <c r="E1981" s="2" t="s">
        <v>7632</v>
      </c>
      <c r="F1981" s="2" t="s">
        <v>7633</v>
      </c>
      <c r="G1981" s="3">
        <v>44086.0</v>
      </c>
      <c r="H1981" s="2" t="s">
        <v>34</v>
      </c>
      <c r="I1981" s="3">
        <v>45474.0</v>
      </c>
    </row>
    <row r="1982" ht="15.75" customHeight="1">
      <c r="A1982" s="2" t="s">
        <v>858</v>
      </c>
      <c r="B1982" s="2" t="s">
        <v>7634</v>
      </c>
      <c r="C1982" s="2" t="s">
        <v>7635</v>
      </c>
      <c r="D1982" s="2" t="s">
        <v>9</v>
      </c>
      <c r="E1982" s="2" t="s">
        <v>7636</v>
      </c>
      <c r="F1982" s="2" t="s">
        <v>7637</v>
      </c>
      <c r="G1982" s="3">
        <v>45277.0</v>
      </c>
      <c r="H1982" s="2" t="s">
        <v>34</v>
      </c>
      <c r="I1982" s="3">
        <v>44352.0</v>
      </c>
    </row>
    <row r="1983" ht="15.75" customHeight="1">
      <c r="A1983" s="2" t="s">
        <v>228</v>
      </c>
      <c r="B1983" s="2" t="s">
        <v>7638</v>
      </c>
      <c r="C1983" s="2" t="s">
        <v>7639</v>
      </c>
      <c r="D1983" s="2" t="s">
        <v>9</v>
      </c>
      <c r="E1983" s="2" t="s">
        <v>7640</v>
      </c>
      <c r="F1983" s="2" t="s">
        <v>7641</v>
      </c>
      <c r="G1983" s="3">
        <v>45000.0</v>
      </c>
      <c r="H1983" s="2" t="s">
        <v>34</v>
      </c>
      <c r="I1983" s="3">
        <v>45409.0</v>
      </c>
    </row>
    <row r="1984" ht="15.75" customHeight="1">
      <c r="A1984" s="2" t="s">
        <v>796</v>
      </c>
      <c r="B1984" s="2" t="s">
        <v>7642</v>
      </c>
      <c r="C1984" s="2" t="s">
        <v>7643</v>
      </c>
      <c r="D1984" s="2" t="s">
        <v>15</v>
      </c>
      <c r="E1984" s="2" t="s">
        <v>7644</v>
      </c>
      <c r="F1984" s="2" t="s">
        <v>7645</v>
      </c>
      <c r="G1984" s="3">
        <v>44603.0</v>
      </c>
      <c r="H1984" s="2" t="s">
        <v>34</v>
      </c>
      <c r="I1984" s="3">
        <v>44705.0</v>
      </c>
    </row>
    <row r="1985" ht="15.75" customHeight="1">
      <c r="A1985" s="2" t="s">
        <v>733</v>
      </c>
      <c r="B1985" s="2" t="s">
        <v>2880</v>
      </c>
      <c r="C1985" s="2" t="s">
        <v>7646</v>
      </c>
      <c r="D1985" s="2" t="s">
        <v>18</v>
      </c>
      <c r="E1985" s="2" t="s">
        <v>7647</v>
      </c>
      <c r="F1985" s="2" t="s">
        <v>7648</v>
      </c>
      <c r="G1985" s="3">
        <v>44123.0</v>
      </c>
      <c r="H1985" s="2" t="s">
        <v>34</v>
      </c>
      <c r="I1985" s="3">
        <v>43955.0</v>
      </c>
    </row>
    <row r="1986" ht="15.75" customHeight="1">
      <c r="A1986" s="2" t="s">
        <v>408</v>
      </c>
      <c r="B1986" s="2" t="s">
        <v>4874</v>
      </c>
      <c r="C1986" s="2" t="s">
        <v>7649</v>
      </c>
      <c r="D1986" s="2" t="s">
        <v>6</v>
      </c>
      <c r="E1986" s="2" t="s">
        <v>7650</v>
      </c>
      <c r="F1986" s="2" t="s">
        <v>7651</v>
      </c>
      <c r="G1986" s="3">
        <v>44466.0</v>
      </c>
      <c r="H1986" s="2" t="s">
        <v>60</v>
      </c>
      <c r="I1986" s="3">
        <v>44663.0</v>
      </c>
    </row>
    <row r="1987" ht="15.75" customHeight="1">
      <c r="A1987" s="2" t="s">
        <v>228</v>
      </c>
      <c r="B1987" s="2" t="s">
        <v>7652</v>
      </c>
      <c r="C1987" s="2" t="s">
        <v>7653</v>
      </c>
      <c r="D1987" s="2" t="s">
        <v>12</v>
      </c>
      <c r="E1987" s="2" t="s">
        <v>7654</v>
      </c>
      <c r="F1987" s="2" t="s">
        <v>7655</v>
      </c>
      <c r="G1987" s="3">
        <v>43873.0</v>
      </c>
      <c r="H1987" s="2" t="s">
        <v>34</v>
      </c>
      <c r="I1987" s="3">
        <v>45049.0</v>
      </c>
    </row>
    <row r="1988" ht="15.75" customHeight="1">
      <c r="A1988" s="2" t="s">
        <v>853</v>
      </c>
      <c r="B1988" s="2" t="s">
        <v>4655</v>
      </c>
      <c r="C1988" s="2" t="s">
        <v>7656</v>
      </c>
      <c r="D1988" s="2" t="s">
        <v>12</v>
      </c>
      <c r="E1988" s="2" t="s">
        <v>7657</v>
      </c>
      <c r="F1988" s="2" t="s">
        <v>7658</v>
      </c>
      <c r="G1988" s="3">
        <v>44976.0</v>
      </c>
      <c r="H1988" s="2" t="s">
        <v>34</v>
      </c>
      <c r="I1988" s="3">
        <v>43997.0</v>
      </c>
    </row>
    <row r="1989" ht="15.75" customHeight="1">
      <c r="A1989" s="2" t="s">
        <v>1252</v>
      </c>
      <c r="B1989" s="2" t="s">
        <v>1123</v>
      </c>
      <c r="C1989" s="2" t="s">
        <v>7659</v>
      </c>
      <c r="D1989" s="2" t="s">
        <v>12</v>
      </c>
      <c r="E1989" s="2" t="s">
        <v>7660</v>
      </c>
      <c r="F1989" s="2" t="s">
        <v>7661</v>
      </c>
      <c r="G1989" s="3">
        <v>44984.0</v>
      </c>
      <c r="H1989" s="2" t="s">
        <v>34</v>
      </c>
      <c r="I1989" s="3">
        <v>44478.0</v>
      </c>
    </row>
    <row r="1990" ht="15.75" customHeight="1">
      <c r="A1990" s="2" t="s">
        <v>1321</v>
      </c>
      <c r="B1990" s="2" t="s">
        <v>553</v>
      </c>
      <c r="C1990" s="2" t="s">
        <v>7662</v>
      </c>
      <c r="D1990" s="2" t="s">
        <v>6</v>
      </c>
      <c r="E1990" s="2" t="s">
        <v>7663</v>
      </c>
      <c r="F1990" s="2" t="s">
        <v>7664</v>
      </c>
      <c r="G1990" s="3">
        <v>45257.0</v>
      </c>
      <c r="H1990" s="2" t="s">
        <v>34</v>
      </c>
      <c r="I1990" s="3">
        <v>44250.0</v>
      </c>
    </row>
    <row r="1991" ht="15.75" customHeight="1">
      <c r="A1991" s="2" t="s">
        <v>101</v>
      </c>
      <c r="B1991" s="2" t="s">
        <v>7665</v>
      </c>
      <c r="C1991" s="2" t="s">
        <v>7666</v>
      </c>
      <c r="D1991" s="2" t="s">
        <v>18</v>
      </c>
      <c r="E1991" s="2" t="s">
        <v>7667</v>
      </c>
      <c r="F1991" s="2" t="s">
        <v>7668</v>
      </c>
      <c r="G1991" s="3">
        <v>44457.0</v>
      </c>
      <c r="H1991" s="2" t="s">
        <v>34</v>
      </c>
      <c r="I1991" s="3">
        <v>44428.0</v>
      </c>
    </row>
    <row r="1992" ht="15.75" customHeight="1">
      <c r="A1992" s="2" t="s">
        <v>146</v>
      </c>
      <c r="B1992" s="2" t="s">
        <v>7669</v>
      </c>
      <c r="C1992" s="2" t="s">
        <v>7670</v>
      </c>
      <c r="D1992" s="2" t="s">
        <v>18</v>
      </c>
      <c r="E1992" s="2" t="s">
        <v>7671</v>
      </c>
      <c r="F1992" s="2" t="s">
        <v>7672</v>
      </c>
      <c r="G1992" s="3">
        <v>44166.0</v>
      </c>
      <c r="H1992" s="2" t="s">
        <v>34</v>
      </c>
      <c r="I1992" s="3">
        <v>44092.0</v>
      </c>
    </row>
    <row r="1993" ht="15.75" customHeight="1">
      <c r="A1993" s="2" t="s">
        <v>1196</v>
      </c>
      <c r="B1993" s="2" t="s">
        <v>4293</v>
      </c>
      <c r="C1993" s="2" t="s">
        <v>7673</v>
      </c>
      <c r="D1993" s="2" t="s">
        <v>6</v>
      </c>
      <c r="E1993" s="2" t="s">
        <v>7674</v>
      </c>
      <c r="F1993" s="2" t="s">
        <v>7675</v>
      </c>
      <c r="G1993" s="3">
        <v>44647.0</v>
      </c>
      <c r="H1993" s="2" t="s">
        <v>34</v>
      </c>
      <c r="I1993" s="3">
        <v>45434.0</v>
      </c>
    </row>
    <row r="1994" ht="15.75" customHeight="1">
      <c r="A1994" s="2" t="s">
        <v>1179</v>
      </c>
      <c r="B1994" s="2" t="s">
        <v>7676</v>
      </c>
      <c r="C1994" s="2" t="s">
        <v>7677</v>
      </c>
      <c r="D1994" s="2" t="s">
        <v>18</v>
      </c>
      <c r="E1994" s="2" t="s">
        <v>7678</v>
      </c>
      <c r="F1994" s="2" t="s">
        <v>7679</v>
      </c>
      <c r="G1994" s="3">
        <v>44161.0</v>
      </c>
      <c r="H1994" s="2" t="s">
        <v>34</v>
      </c>
      <c r="I1994" s="3">
        <v>43975.0</v>
      </c>
    </row>
    <row r="1995" ht="15.75" customHeight="1">
      <c r="A1995" s="2" t="s">
        <v>312</v>
      </c>
      <c r="B1995" s="2" t="s">
        <v>7680</v>
      </c>
      <c r="C1995" s="2" t="s">
        <v>7681</v>
      </c>
      <c r="D1995" s="2" t="s">
        <v>6</v>
      </c>
      <c r="E1995" s="2" t="s">
        <v>7682</v>
      </c>
      <c r="F1995" s="2" t="s">
        <v>7683</v>
      </c>
      <c r="G1995" s="3">
        <v>44970.0</v>
      </c>
      <c r="H1995" s="2" t="s">
        <v>34</v>
      </c>
      <c r="I1995" s="3">
        <v>45629.0</v>
      </c>
    </row>
    <row r="1996" ht="15.75" customHeight="1">
      <c r="A1996" s="2" t="s">
        <v>116</v>
      </c>
      <c r="B1996" s="2" t="s">
        <v>7684</v>
      </c>
      <c r="C1996" s="2" t="s">
        <v>7685</v>
      </c>
      <c r="D1996" s="2" t="s">
        <v>9</v>
      </c>
      <c r="E1996" s="2" t="s">
        <v>7686</v>
      </c>
      <c r="F1996" s="2" t="s">
        <v>7687</v>
      </c>
      <c r="G1996" s="3">
        <v>45643.0</v>
      </c>
      <c r="H1996" s="2" t="s">
        <v>60</v>
      </c>
      <c r="I1996" s="3">
        <v>45175.0</v>
      </c>
    </row>
    <row r="1997" ht="15.75" customHeight="1">
      <c r="A1997" s="2" t="s">
        <v>251</v>
      </c>
      <c r="B1997" s="2" t="s">
        <v>7688</v>
      </c>
      <c r="C1997" s="2" t="s">
        <v>7689</v>
      </c>
      <c r="D1997" s="2" t="s">
        <v>12</v>
      </c>
      <c r="E1997" s="2" t="s">
        <v>7690</v>
      </c>
      <c r="F1997" s="2" t="s">
        <v>7691</v>
      </c>
      <c r="G1997" s="3">
        <v>44917.0</v>
      </c>
      <c r="H1997" s="2" t="s">
        <v>60</v>
      </c>
      <c r="I1997" s="3">
        <v>44873.0</v>
      </c>
    </row>
    <row r="1998" ht="15.75" customHeight="1">
      <c r="A1998" s="2" t="s">
        <v>283</v>
      </c>
      <c r="B1998" s="2" t="s">
        <v>7692</v>
      </c>
      <c r="C1998" s="2" t="s">
        <v>7693</v>
      </c>
      <c r="D1998" s="2" t="s">
        <v>15</v>
      </c>
      <c r="E1998" s="2" t="s">
        <v>7694</v>
      </c>
      <c r="F1998" s="2" t="s">
        <v>7695</v>
      </c>
      <c r="G1998" s="3">
        <v>45258.0</v>
      </c>
      <c r="H1998" s="2" t="s">
        <v>60</v>
      </c>
      <c r="I1998" s="3">
        <v>44244.0</v>
      </c>
    </row>
    <row r="1999" ht="15.75" customHeight="1">
      <c r="A1999" s="2" t="s">
        <v>641</v>
      </c>
      <c r="B1999" s="2" t="s">
        <v>5477</v>
      </c>
      <c r="C1999" s="2" t="s">
        <v>7696</v>
      </c>
      <c r="D1999" s="2" t="s">
        <v>15</v>
      </c>
      <c r="E1999" s="2" t="s">
        <v>7697</v>
      </c>
      <c r="F1999" s="2" t="s">
        <v>7698</v>
      </c>
      <c r="G1999" s="3">
        <v>44164.0</v>
      </c>
      <c r="H1999" s="2" t="s">
        <v>34</v>
      </c>
      <c r="I1999" s="3">
        <v>45035.0</v>
      </c>
    </row>
    <row r="2000" ht="15.75" customHeight="1">
      <c r="A2000" s="2" t="s">
        <v>321</v>
      </c>
      <c r="B2000" s="2" t="s">
        <v>4197</v>
      </c>
      <c r="C2000" s="2" t="s">
        <v>7699</v>
      </c>
      <c r="D2000" s="2" t="s">
        <v>12</v>
      </c>
      <c r="E2000" s="2" t="s">
        <v>7700</v>
      </c>
      <c r="F2000" s="2" t="s">
        <v>7701</v>
      </c>
      <c r="G2000" s="3">
        <v>45569.0</v>
      </c>
      <c r="H2000" s="2" t="s">
        <v>34</v>
      </c>
      <c r="I2000" s="3">
        <v>45452.0</v>
      </c>
    </row>
    <row r="2001" ht="15.75" customHeight="1">
      <c r="A2001" s="2" t="s">
        <v>742</v>
      </c>
      <c r="B2001" s="2" t="s">
        <v>6644</v>
      </c>
      <c r="C2001" s="2" t="s">
        <v>7702</v>
      </c>
      <c r="D2001" s="2" t="s">
        <v>15</v>
      </c>
      <c r="E2001" s="2" t="s">
        <v>7703</v>
      </c>
      <c r="F2001" s="2" t="s">
        <v>7704</v>
      </c>
      <c r="G2001" s="3">
        <v>45530.0</v>
      </c>
      <c r="H2001" s="2" t="s">
        <v>34</v>
      </c>
      <c r="I2001" s="3">
        <v>45469.0</v>
      </c>
    </row>
    <row r="2002" ht="15.75" customHeight="1">
      <c r="A2002" s="2" t="s">
        <v>270</v>
      </c>
      <c r="B2002" s="2" t="s">
        <v>7705</v>
      </c>
      <c r="C2002" s="2" t="s">
        <v>7706</v>
      </c>
      <c r="D2002" s="2" t="s">
        <v>9</v>
      </c>
      <c r="E2002" s="2" t="s">
        <v>7707</v>
      </c>
      <c r="F2002" s="2" t="s">
        <v>7708</v>
      </c>
      <c r="G2002" s="3">
        <v>44219.0</v>
      </c>
      <c r="H2002" s="2" t="s">
        <v>34</v>
      </c>
      <c r="I2002" s="3">
        <v>44321.0</v>
      </c>
    </row>
    <row r="2003" ht="15.75" customHeight="1">
      <c r="A2003" s="2" t="s">
        <v>513</v>
      </c>
      <c r="B2003" s="2" t="s">
        <v>3562</v>
      </c>
      <c r="C2003" s="2" t="s">
        <v>7709</v>
      </c>
      <c r="D2003" s="2" t="s">
        <v>12</v>
      </c>
      <c r="E2003" s="2" t="s">
        <v>7710</v>
      </c>
      <c r="F2003" s="2" t="s">
        <v>7711</v>
      </c>
      <c r="G2003" s="3">
        <v>45217.0</v>
      </c>
      <c r="H2003" s="2" t="s">
        <v>34</v>
      </c>
      <c r="I2003" s="3">
        <v>44984.0</v>
      </c>
    </row>
    <row r="2004" ht="15.75" customHeight="1">
      <c r="A2004" s="2" t="s">
        <v>1184</v>
      </c>
      <c r="B2004" s="2" t="s">
        <v>2721</v>
      </c>
      <c r="C2004" s="2" t="s">
        <v>7712</v>
      </c>
      <c r="D2004" s="2" t="s">
        <v>6</v>
      </c>
      <c r="E2004" s="2" t="s">
        <v>7713</v>
      </c>
      <c r="F2004" s="2" t="s">
        <v>7714</v>
      </c>
      <c r="G2004" s="3">
        <v>44149.0</v>
      </c>
      <c r="H2004" s="2" t="s">
        <v>34</v>
      </c>
      <c r="I2004" s="3">
        <v>44209.0</v>
      </c>
    </row>
    <row r="2005" ht="15.75" customHeight="1">
      <c r="A2005" s="2" t="s">
        <v>1155</v>
      </c>
      <c r="B2005" s="2" t="s">
        <v>7715</v>
      </c>
      <c r="C2005" s="2" t="s">
        <v>7716</v>
      </c>
      <c r="D2005" s="2" t="s">
        <v>15</v>
      </c>
      <c r="E2005" s="2" t="s">
        <v>7717</v>
      </c>
      <c r="F2005" s="2" t="s">
        <v>7718</v>
      </c>
      <c r="G2005" s="3">
        <v>44141.0</v>
      </c>
      <c r="H2005" s="2" t="s">
        <v>34</v>
      </c>
      <c r="I2005" s="3">
        <v>44828.0</v>
      </c>
    </row>
    <row r="2006" ht="15.75" customHeight="1">
      <c r="A2006" s="2" t="s">
        <v>681</v>
      </c>
      <c r="B2006" s="2" t="s">
        <v>4552</v>
      </c>
      <c r="C2006" s="2" t="s">
        <v>7719</v>
      </c>
      <c r="D2006" s="2" t="s">
        <v>15</v>
      </c>
      <c r="E2006" s="2" t="s">
        <v>7720</v>
      </c>
      <c r="F2006" s="2" t="s">
        <v>7721</v>
      </c>
      <c r="G2006" s="3">
        <v>44225.0</v>
      </c>
      <c r="H2006" s="2" t="s">
        <v>34</v>
      </c>
      <c r="I2006" s="3">
        <v>45227.0</v>
      </c>
    </row>
    <row r="2007" ht="15.75" customHeight="1">
      <c r="A2007" s="2" t="s">
        <v>656</v>
      </c>
      <c r="B2007" s="2" t="s">
        <v>7722</v>
      </c>
      <c r="C2007" s="2" t="s">
        <v>7723</v>
      </c>
      <c r="D2007" s="2" t="s">
        <v>12</v>
      </c>
      <c r="E2007" s="2" t="s">
        <v>7724</v>
      </c>
      <c r="F2007" s="2" t="s">
        <v>7725</v>
      </c>
      <c r="G2007" s="3">
        <v>44854.0</v>
      </c>
      <c r="H2007" s="2" t="s">
        <v>34</v>
      </c>
      <c r="I2007" s="3">
        <v>45140.0</v>
      </c>
    </row>
    <row r="2008" ht="15.75" customHeight="1">
      <c r="A2008" s="2" t="s">
        <v>389</v>
      </c>
      <c r="B2008" s="2" t="s">
        <v>7726</v>
      </c>
      <c r="C2008" s="2" t="s">
        <v>7727</v>
      </c>
      <c r="D2008" s="2" t="s">
        <v>18</v>
      </c>
      <c r="E2008" s="2" t="s">
        <v>7728</v>
      </c>
      <c r="F2008" s="2" t="s">
        <v>7729</v>
      </c>
      <c r="G2008" s="3">
        <v>44884.0</v>
      </c>
      <c r="H2008" s="2" t="s">
        <v>34</v>
      </c>
      <c r="I2008" s="3">
        <v>44305.0</v>
      </c>
    </row>
    <row r="2009" ht="15.75" customHeight="1">
      <c r="A2009" s="2" t="s">
        <v>636</v>
      </c>
      <c r="B2009" s="2" t="s">
        <v>7730</v>
      </c>
      <c r="C2009" s="2" t="s">
        <v>7731</v>
      </c>
      <c r="D2009" s="2" t="s">
        <v>9</v>
      </c>
      <c r="E2009" s="2" t="s">
        <v>7732</v>
      </c>
      <c r="F2009" s="2" t="s">
        <v>7733</v>
      </c>
      <c r="G2009" s="3">
        <v>45307.0</v>
      </c>
      <c r="H2009" s="2" t="s">
        <v>34</v>
      </c>
      <c r="I2009" s="3">
        <v>45598.0</v>
      </c>
    </row>
    <row r="2010" ht="15.75" customHeight="1">
      <c r="A2010" s="2" t="s">
        <v>2217</v>
      </c>
      <c r="B2010" s="2" t="s">
        <v>7734</v>
      </c>
      <c r="C2010" s="2" t="s">
        <v>7735</v>
      </c>
      <c r="D2010" s="2" t="s">
        <v>18</v>
      </c>
      <c r="E2010" s="2" t="s">
        <v>7736</v>
      </c>
      <c r="F2010" s="2" t="s">
        <v>7737</v>
      </c>
      <c r="G2010" s="3">
        <v>45513.0</v>
      </c>
      <c r="H2010" s="2" t="s">
        <v>34</v>
      </c>
      <c r="I2010" s="3">
        <v>44854.0</v>
      </c>
    </row>
    <row r="2011" ht="15.75" customHeight="1">
      <c r="A2011" s="2" t="s">
        <v>636</v>
      </c>
      <c r="B2011" s="2" t="s">
        <v>7738</v>
      </c>
      <c r="C2011" s="2" t="s">
        <v>7739</v>
      </c>
      <c r="D2011" s="2" t="s">
        <v>9</v>
      </c>
      <c r="E2011" s="2" t="s">
        <v>7740</v>
      </c>
      <c r="F2011" s="2" t="s">
        <v>7741</v>
      </c>
      <c r="G2011" s="3">
        <v>44122.0</v>
      </c>
      <c r="H2011" s="2" t="s">
        <v>34</v>
      </c>
      <c r="I2011" s="3">
        <v>44127.0</v>
      </c>
    </row>
    <row r="2012" ht="15.75" customHeight="1">
      <c r="A2012" s="2" t="s">
        <v>681</v>
      </c>
      <c r="B2012" s="2" t="s">
        <v>7742</v>
      </c>
      <c r="C2012" s="2" t="s">
        <v>7743</v>
      </c>
      <c r="D2012" s="2" t="s">
        <v>15</v>
      </c>
      <c r="E2012" s="2" t="s">
        <v>7744</v>
      </c>
      <c r="F2012" s="2" t="s">
        <v>7745</v>
      </c>
      <c r="G2012" s="3">
        <v>44028.0</v>
      </c>
      <c r="H2012" s="2" t="s">
        <v>60</v>
      </c>
      <c r="I2012" s="3">
        <v>44083.0</v>
      </c>
    </row>
    <row r="2013" ht="15.75" customHeight="1">
      <c r="A2013" s="2" t="s">
        <v>86</v>
      </c>
      <c r="B2013" s="2" t="s">
        <v>7285</v>
      </c>
      <c r="C2013" s="2" t="s">
        <v>7746</v>
      </c>
      <c r="D2013" s="2" t="s">
        <v>6</v>
      </c>
      <c r="E2013" s="2" t="s">
        <v>7747</v>
      </c>
      <c r="F2013" s="2" t="s">
        <v>7748</v>
      </c>
      <c r="G2013" s="3">
        <v>44624.0</v>
      </c>
      <c r="H2013" s="2" t="s">
        <v>34</v>
      </c>
      <c r="I2013" s="3">
        <v>45372.0</v>
      </c>
    </row>
    <row r="2014" ht="15.75" customHeight="1">
      <c r="A2014" s="2" t="s">
        <v>251</v>
      </c>
      <c r="B2014" s="2" t="s">
        <v>2515</v>
      </c>
      <c r="C2014" s="2" t="s">
        <v>7749</v>
      </c>
      <c r="D2014" s="2" t="s">
        <v>15</v>
      </c>
      <c r="E2014" s="2" t="s">
        <v>7750</v>
      </c>
      <c r="F2014" s="2" t="s">
        <v>7751</v>
      </c>
      <c r="G2014" s="3">
        <v>45450.0</v>
      </c>
      <c r="H2014" s="2" t="s">
        <v>60</v>
      </c>
      <c r="I2014" s="3">
        <v>45546.0</v>
      </c>
    </row>
    <row r="2015" ht="15.75" customHeight="1">
      <c r="A2015" s="2" t="s">
        <v>681</v>
      </c>
      <c r="B2015" s="2" t="s">
        <v>5167</v>
      </c>
      <c r="C2015" s="2" t="s">
        <v>7752</v>
      </c>
      <c r="D2015" s="2" t="s">
        <v>12</v>
      </c>
      <c r="E2015" s="2" t="s">
        <v>7753</v>
      </c>
      <c r="F2015" s="2" t="s">
        <v>7754</v>
      </c>
      <c r="G2015" s="3">
        <v>45521.0</v>
      </c>
      <c r="H2015" s="2" t="s">
        <v>34</v>
      </c>
      <c r="I2015" s="3">
        <v>44558.0</v>
      </c>
    </row>
    <row r="2016" ht="15.75" customHeight="1">
      <c r="A2016" s="2" t="s">
        <v>81</v>
      </c>
      <c r="B2016" s="2" t="s">
        <v>7755</v>
      </c>
      <c r="C2016" s="2" t="s">
        <v>7756</v>
      </c>
      <c r="D2016" s="2" t="s">
        <v>12</v>
      </c>
      <c r="E2016" s="2" t="s">
        <v>7757</v>
      </c>
      <c r="F2016" s="2" t="s">
        <v>7758</v>
      </c>
      <c r="G2016" s="3">
        <v>44094.0</v>
      </c>
      <c r="H2016" s="2" t="s">
        <v>34</v>
      </c>
      <c r="I2016" s="3">
        <v>45612.0</v>
      </c>
    </row>
    <row r="2017" ht="15.75" customHeight="1">
      <c r="A2017" s="2" t="s">
        <v>686</v>
      </c>
      <c r="B2017" s="2" t="s">
        <v>6309</v>
      </c>
      <c r="C2017" s="2" t="s">
        <v>7759</v>
      </c>
      <c r="D2017" s="2" t="s">
        <v>6</v>
      </c>
      <c r="E2017" s="2" t="s">
        <v>7760</v>
      </c>
      <c r="F2017" s="2" t="s">
        <v>7761</v>
      </c>
      <c r="G2017" s="3">
        <v>44631.0</v>
      </c>
      <c r="H2017" s="2" t="s">
        <v>34</v>
      </c>
      <c r="I2017" s="3">
        <v>44923.0</v>
      </c>
    </row>
    <row r="2018" ht="15.75" customHeight="1">
      <c r="A2018" s="2" t="s">
        <v>2717</v>
      </c>
      <c r="B2018" s="2" t="s">
        <v>7762</v>
      </c>
      <c r="C2018" s="2" t="s">
        <v>7763</v>
      </c>
      <c r="D2018" s="2" t="s">
        <v>6</v>
      </c>
      <c r="E2018" s="2" t="s">
        <v>7764</v>
      </c>
      <c r="F2018" s="2" t="s">
        <v>7765</v>
      </c>
      <c r="G2018" s="3">
        <v>44201.0</v>
      </c>
      <c r="H2018" s="2" t="s">
        <v>60</v>
      </c>
      <c r="I2018" s="3">
        <v>44879.0</v>
      </c>
    </row>
    <row r="2019" ht="15.75" customHeight="1">
      <c r="A2019" s="2" t="s">
        <v>671</v>
      </c>
      <c r="B2019" s="2" t="s">
        <v>6533</v>
      </c>
      <c r="C2019" s="2" t="s">
        <v>7766</v>
      </c>
      <c r="D2019" s="2" t="s">
        <v>12</v>
      </c>
      <c r="E2019" s="2" t="s">
        <v>7767</v>
      </c>
      <c r="F2019" s="2" t="s">
        <v>7768</v>
      </c>
      <c r="G2019" s="3">
        <v>44284.0</v>
      </c>
      <c r="H2019" s="2" t="s">
        <v>34</v>
      </c>
      <c r="I2019" s="3">
        <v>44131.0</v>
      </c>
    </row>
    <row r="2020" ht="15.75" customHeight="1">
      <c r="A2020" s="2" t="s">
        <v>843</v>
      </c>
      <c r="B2020" s="2" t="s">
        <v>147</v>
      </c>
      <c r="C2020" s="2" t="s">
        <v>7769</v>
      </c>
      <c r="D2020" s="2" t="s">
        <v>12</v>
      </c>
      <c r="E2020" s="2" t="s">
        <v>7770</v>
      </c>
      <c r="F2020" s="2" t="s">
        <v>7771</v>
      </c>
      <c r="G2020" s="3">
        <v>44964.0</v>
      </c>
      <c r="H2020" s="2" t="s">
        <v>34</v>
      </c>
      <c r="I2020" s="3">
        <v>45307.0</v>
      </c>
    </row>
    <row r="2021" ht="15.75" customHeight="1">
      <c r="A2021" s="2" t="s">
        <v>66</v>
      </c>
      <c r="B2021" s="2" t="s">
        <v>196</v>
      </c>
      <c r="C2021" s="2" t="s">
        <v>7772</v>
      </c>
      <c r="D2021" s="2" t="s">
        <v>6</v>
      </c>
      <c r="E2021" s="2" t="s">
        <v>7773</v>
      </c>
      <c r="F2021" s="2" t="s">
        <v>7774</v>
      </c>
      <c r="G2021" s="3">
        <v>44175.0</v>
      </c>
      <c r="H2021" s="2" t="s">
        <v>60</v>
      </c>
      <c r="I2021" s="3">
        <v>45330.0</v>
      </c>
    </row>
    <row r="2022" ht="15.75" customHeight="1">
      <c r="A2022" s="2" t="s">
        <v>700</v>
      </c>
      <c r="B2022" s="2" t="s">
        <v>6537</v>
      </c>
      <c r="C2022" s="2" t="s">
        <v>7775</v>
      </c>
      <c r="D2022" s="2" t="s">
        <v>18</v>
      </c>
      <c r="E2022" s="2" t="s">
        <v>7776</v>
      </c>
      <c r="F2022" s="2" t="s">
        <v>7777</v>
      </c>
      <c r="G2022" s="3">
        <v>45129.0</v>
      </c>
      <c r="H2022" s="2" t="s">
        <v>34</v>
      </c>
      <c r="I2022" s="3">
        <v>44932.0</v>
      </c>
    </row>
    <row r="2023" ht="15.75" customHeight="1">
      <c r="A2023" s="2" t="s">
        <v>351</v>
      </c>
      <c r="B2023" s="2" t="s">
        <v>7778</v>
      </c>
      <c r="C2023" s="2" t="s">
        <v>7779</v>
      </c>
      <c r="D2023" s="2" t="s">
        <v>15</v>
      </c>
      <c r="E2023" s="2" t="s">
        <v>7780</v>
      </c>
      <c r="F2023" s="2" t="s">
        <v>7781</v>
      </c>
      <c r="G2023" s="3">
        <v>44248.0</v>
      </c>
      <c r="H2023" s="2" t="s">
        <v>34</v>
      </c>
      <c r="I2023" s="3">
        <v>45375.0</v>
      </c>
    </row>
    <row r="2024" ht="15.75" customHeight="1">
      <c r="A2024" s="2" t="s">
        <v>106</v>
      </c>
      <c r="B2024" s="2" t="s">
        <v>7782</v>
      </c>
      <c r="C2024" s="2" t="s">
        <v>7783</v>
      </c>
      <c r="D2024" s="2" t="s">
        <v>6</v>
      </c>
      <c r="E2024" s="2" t="s">
        <v>7784</v>
      </c>
      <c r="F2024" s="2" t="s">
        <v>7785</v>
      </c>
      <c r="G2024" s="3">
        <v>44239.0</v>
      </c>
      <c r="H2024" s="2" t="s">
        <v>34</v>
      </c>
      <c r="I2024" s="3">
        <v>45080.0</v>
      </c>
    </row>
    <row r="2025" ht="15.75" customHeight="1">
      <c r="A2025" s="2" t="s">
        <v>161</v>
      </c>
      <c r="B2025" s="2" t="s">
        <v>7786</v>
      </c>
      <c r="C2025" s="2" t="s">
        <v>7787</v>
      </c>
      <c r="D2025" s="2" t="s">
        <v>15</v>
      </c>
      <c r="E2025" s="2" t="s">
        <v>7788</v>
      </c>
      <c r="F2025" s="2" t="s">
        <v>7789</v>
      </c>
      <c r="G2025" s="3">
        <v>44076.0</v>
      </c>
      <c r="H2025" s="2" t="s">
        <v>34</v>
      </c>
      <c r="I2025" s="3">
        <v>45330.0</v>
      </c>
    </row>
    <row r="2026" ht="15.75" customHeight="1">
      <c r="A2026" s="2" t="s">
        <v>186</v>
      </c>
      <c r="B2026" s="2" t="s">
        <v>339</v>
      </c>
      <c r="C2026" s="2" t="s">
        <v>7790</v>
      </c>
      <c r="D2026" s="2" t="s">
        <v>6</v>
      </c>
      <c r="E2026" s="2" t="s">
        <v>7791</v>
      </c>
      <c r="F2026" s="2" t="s">
        <v>7792</v>
      </c>
      <c r="G2026" s="3">
        <v>44054.0</v>
      </c>
      <c r="H2026" s="2" t="s">
        <v>34</v>
      </c>
      <c r="I2026" s="3">
        <v>44935.0</v>
      </c>
    </row>
    <row r="2027" ht="15.75" customHeight="1">
      <c r="A2027" s="2" t="s">
        <v>1430</v>
      </c>
      <c r="B2027" s="2" t="s">
        <v>7793</v>
      </c>
      <c r="C2027" s="2" t="s">
        <v>7794</v>
      </c>
      <c r="D2027" s="2" t="s">
        <v>18</v>
      </c>
      <c r="E2027" s="2" t="s">
        <v>7795</v>
      </c>
      <c r="F2027" s="2" t="s">
        <v>7796</v>
      </c>
      <c r="G2027" s="3">
        <v>44610.0</v>
      </c>
      <c r="H2027" s="2" t="s">
        <v>60</v>
      </c>
      <c r="I2027" s="3">
        <v>44348.0</v>
      </c>
    </row>
    <row r="2028" ht="15.75" customHeight="1">
      <c r="A2028" s="2" t="s">
        <v>1184</v>
      </c>
      <c r="B2028" s="2" t="s">
        <v>7797</v>
      </c>
      <c r="C2028" s="2" t="s">
        <v>7798</v>
      </c>
      <c r="D2028" s="2" t="s">
        <v>9</v>
      </c>
      <c r="E2028" s="2" t="s">
        <v>7799</v>
      </c>
      <c r="F2028" s="2" t="s">
        <v>7800</v>
      </c>
      <c r="G2028" s="3">
        <v>45399.0</v>
      </c>
      <c r="H2028" s="2" t="s">
        <v>34</v>
      </c>
      <c r="I2028" s="3">
        <v>43997.0</v>
      </c>
    </row>
    <row r="2029" ht="15.75" customHeight="1">
      <c r="A2029" s="2" t="s">
        <v>879</v>
      </c>
      <c r="B2029" s="2" t="s">
        <v>313</v>
      </c>
      <c r="C2029" s="2" t="s">
        <v>7801</v>
      </c>
      <c r="D2029" s="2" t="s">
        <v>9</v>
      </c>
      <c r="E2029" s="2" t="s">
        <v>7802</v>
      </c>
      <c r="F2029" s="2" t="s">
        <v>7803</v>
      </c>
      <c r="G2029" s="3">
        <v>45491.0</v>
      </c>
      <c r="H2029" s="2" t="s">
        <v>34</v>
      </c>
      <c r="I2029" s="3">
        <v>45346.0</v>
      </c>
    </row>
    <row r="2030" ht="15.75" customHeight="1">
      <c r="A2030" s="2" t="s">
        <v>796</v>
      </c>
      <c r="B2030" s="2" t="s">
        <v>7804</v>
      </c>
      <c r="C2030" s="2" t="s">
        <v>7805</v>
      </c>
      <c r="D2030" s="2" t="s">
        <v>15</v>
      </c>
      <c r="E2030" s="2" t="s">
        <v>7806</v>
      </c>
      <c r="F2030" s="2" t="s">
        <v>7807</v>
      </c>
      <c r="G2030" s="3">
        <v>45534.0</v>
      </c>
      <c r="H2030" s="2" t="s">
        <v>34</v>
      </c>
      <c r="I2030" s="3">
        <v>44486.0</v>
      </c>
    </row>
    <row r="2031" ht="15.75" customHeight="1">
      <c r="A2031" s="2" t="s">
        <v>116</v>
      </c>
      <c r="B2031" s="2" t="s">
        <v>7808</v>
      </c>
      <c r="C2031" s="2" t="s">
        <v>7809</v>
      </c>
      <c r="D2031" s="2" t="s">
        <v>9</v>
      </c>
      <c r="E2031" s="2" t="s">
        <v>7810</v>
      </c>
      <c r="F2031" s="2" t="s">
        <v>7811</v>
      </c>
      <c r="G2031" s="3">
        <v>44460.0</v>
      </c>
      <c r="H2031" s="2" t="s">
        <v>34</v>
      </c>
      <c r="I2031" s="3">
        <v>44210.0</v>
      </c>
    </row>
    <row r="2032" ht="15.75" customHeight="1">
      <c r="A2032" s="2" t="s">
        <v>1532</v>
      </c>
      <c r="B2032" s="2" t="s">
        <v>5521</v>
      </c>
      <c r="C2032" s="2" t="s">
        <v>7812</v>
      </c>
      <c r="D2032" s="2" t="s">
        <v>18</v>
      </c>
      <c r="E2032" s="2" t="s">
        <v>7813</v>
      </c>
      <c r="F2032" s="2" t="s">
        <v>7814</v>
      </c>
      <c r="G2032" s="3">
        <v>45645.0</v>
      </c>
      <c r="H2032" s="2" t="s">
        <v>60</v>
      </c>
      <c r="I2032" s="3">
        <v>43833.0</v>
      </c>
    </row>
    <row r="2033" ht="15.75" customHeight="1">
      <c r="A2033" s="2" t="s">
        <v>76</v>
      </c>
      <c r="B2033" s="2" t="s">
        <v>7815</v>
      </c>
      <c r="C2033" s="2" t="s">
        <v>7816</v>
      </c>
      <c r="D2033" s="2" t="s">
        <v>6</v>
      </c>
      <c r="E2033" s="2" t="s">
        <v>7817</v>
      </c>
      <c r="F2033" s="2" t="s">
        <v>7818</v>
      </c>
      <c r="G2033" s="3">
        <v>44279.0</v>
      </c>
      <c r="H2033" s="2" t="s">
        <v>34</v>
      </c>
      <c r="I2033" s="3">
        <v>45181.0</v>
      </c>
    </row>
    <row r="2034" ht="15.75" customHeight="1">
      <c r="A2034" s="2" t="s">
        <v>600</v>
      </c>
      <c r="B2034" s="2" t="s">
        <v>3149</v>
      </c>
      <c r="C2034" s="2" t="s">
        <v>7819</v>
      </c>
      <c r="D2034" s="2" t="s">
        <v>9</v>
      </c>
      <c r="E2034" s="2" t="s">
        <v>7820</v>
      </c>
      <c r="F2034" s="2" t="s">
        <v>7821</v>
      </c>
      <c r="G2034" s="3">
        <v>44148.0</v>
      </c>
      <c r="H2034" s="2" t="s">
        <v>34</v>
      </c>
      <c r="I2034" s="3">
        <v>44698.0</v>
      </c>
    </row>
    <row r="2035" ht="15.75" customHeight="1">
      <c r="A2035" s="2" t="s">
        <v>86</v>
      </c>
      <c r="B2035" s="2" t="s">
        <v>7822</v>
      </c>
      <c r="C2035" s="2" t="s">
        <v>7823</v>
      </c>
      <c r="D2035" s="2" t="s">
        <v>9</v>
      </c>
      <c r="E2035" s="2" t="s">
        <v>7824</v>
      </c>
      <c r="F2035" s="2" t="s">
        <v>7825</v>
      </c>
      <c r="G2035" s="3">
        <v>44016.0</v>
      </c>
      <c r="H2035" s="2" t="s">
        <v>34</v>
      </c>
      <c r="I2035" s="3">
        <v>44284.0</v>
      </c>
    </row>
    <row r="2036" ht="15.75" customHeight="1">
      <c r="A2036" s="2" t="s">
        <v>283</v>
      </c>
      <c r="B2036" s="2" t="s">
        <v>7826</v>
      </c>
      <c r="C2036" s="2" t="s">
        <v>7827</v>
      </c>
      <c r="D2036" s="2" t="s">
        <v>18</v>
      </c>
      <c r="E2036" s="2" t="s">
        <v>7828</v>
      </c>
      <c r="F2036" s="2" t="s">
        <v>7829</v>
      </c>
      <c r="G2036" s="3">
        <v>44499.0</v>
      </c>
      <c r="H2036" s="2" t="s">
        <v>34</v>
      </c>
      <c r="I2036" s="3">
        <v>45049.0</v>
      </c>
    </row>
    <row r="2037" ht="15.75" customHeight="1">
      <c r="A2037" s="2" t="s">
        <v>853</v>
      </c>
      <c r="B2037" s="2" t="s">
        <v>7830</v>
      </c>
      <c r="C2037" s="2" t="s">
        <v>7831</v>
      </c>
      <c r="D2037" s="2" t="s">
        <v>9</v>
      </c>
      <c r="E2037" s="2" t="s">
        <v>7832</v>
      </c>
      <c r="F2037" s="2" t="s">
        <v>7833</v>
      </c>
      <c r="G2037" s="3">
        <v>45556.0</v>
      </c>
      <c r="H2037" s="2" t="s">
        <v>34</v>
      </c>
      <c r="I2037" s="3">
        <v>44624.0</v>
      </c>
    </row>
    <row r="2038" ht="15.75" customHeight="1">
      <c r="A2038" s="2" t="s">
        <v>161</v>
      </c>
      <c r="B2038" s="2" t="s">
        <v>4256</v>
      </c>
      <c r="C2038" s="2" t="s">
        <v>7834</v>
      </c>
      <c r="D2038" s="2" t="s">
        <v>6</v>
      </c>
      <c r="E2038" s="2" t="s">
        <v>7835</v>
      </c>
      <c r="F2038" s="2" t="s">
        <v>7836</v>
      </c>
      <c r="G2038" s="3">
        <v>44100.0</v>
      </c>
      <c r="H2038" s="2" t="s">
        <v>34</v>
      </c>
      <c r="I2038" s="3">
        <v>44795.0</v>
      </c>
    </row>
    <row r="2039" ht="15.75" customHeight="1">
      <c r="A2039" s="2" t="s">
        <v>924</v>
      </c>
      <c r="B2039" s="2" t="s">
        <v>7837</v>
      </c>
      <c r="C2039" s="2" t="s">
        <v>7838</v>
      </c>
      <c r="D2039" s="2" t="s">
        <v>6</v>
      </c>
      <c r="E2039" s="2" t="s">
        <v>7839</v>
      </c>
      <c r="F2039" s="2" t="s">
        <v>7840</v>
      </c>
      <c r="G2039" s="3">
        <v>44970.0</v>
      </c>
      <c r="H2039" s="2" t="s">
        <v>60</v>
      </c>
      <c r="I2039" s="3">
        <v>45275.0</v>
      </c>
    </row>
    <row r="2040" ht="15.75" customHeight="1">
      <c r="A2040" s="2" t="s">
        <v>321</v>
      </c>
      <c r="B2040" s="2" t="s">
        <v>7841</v>
      </c>
      <c r="C2040" s="2" t="s">
        <v>7842</v>
      </c>
      <c r="D2040" s="2" t="s">
        <v>18</v>
      </c>
      <c r="E2040" s="2" t="s">
        <v>7843</v>
      </c>
      <c r="F2040" s="2" t="s">
        <v>7844</v>
      </c>
      <c r="G2040" s="3">
        <v>45404.0</v>
      </c>
      <c r="H2040" s="2" t="s">
        <v>34</v>
      </c>
      <c r="I2040" s="3">
        <v>45600.0</v>
      </c>
    </row>
    <row r="2041" ht="15.75" customHeight="1">
      <c r="A2041" s="2" t="s">
        <v>346</v>
      </c>
      <c r="B2041" s="2" t="s">
        <v>7845</v>
      </c>
      <c r="C2041" s="2" t="s">
        <v>7846</v>
      </c>
      <c r="D2041" s="2" t="s">
        <v>12</v>
      </c>
      <c r="E2041" s="2" t="s">
        <v>7847</v>
      </c>
      <c r="F2041" s="2" t="s">
        <v>7848</v>
      </c>
      <c r="G2041" s="3">
        <v>44985.0</v>
      </c>
      <c r="H2041" s="2" t="s">
        <v>34</v>
      </c>
      <c r="I2041" s="3">
        <v>44469.0</v>
      </c>
    </row>
    <row r="2042" ht="15.75" customHeight="1">
      <c r="A2042" s="2" t="s">
        <v>111</v>
      </c>
      <c r="B2042" s="2" t="s">
        <v>7849</v>
      </c>
      <c r="C2042" s="2" t="s">
        <v>7850</v>
      </c>
      <c r="D2042" s="2" t="s">
        <v>15</v>
      </c>
      <c r="E2042" s="2" t="s">
        <v>7851</v>
      </c>
      <c r="F2042" s="2" t="s">
        <v>7852</v>
      </c>
      <c r="G2042" s="3">
        <v>45054.0</v>
      </c>
      <c r="H2042" s="2" t="s">
        <v>34</v>
      </c>
      <c r="I2042" s="3">
        <v>44720.0</v>
      </c>
    </row>
    <row r="2043" ht="15.75" customHeight="1">
      <c r="A2043" s="2" t="s">
        <v>181</v>
      </c>
      <c r="B2043" s="2" t="s">
        <v>7853</v>
      </c>
      <c r="C2043" s="2" t="s">
        <v>7854</v>
      </c>
      <c r="D2043" s="2" t="s">
        <v>6</v>
      </c>
      <c r="E2043" s="2" t="s">
        <v>7855</v>
      </c>
      <c r="F2043" s="2" t="s">
        <v>7856</v>
      </c>
      <c r="G2043" s="3">
        <v>44923.0</v>
      </c>
      <c r="H2043" s="2" t="s">
        <v>34</v>
      </c>
      <c r="I2043" s="3">
        <v>45039.0</v>
      </c>
    </row>
    <row r="2044" ht="15.75" customHeight="1">
      <c r="A2044" s="2" t="s">
        <v>35</v>
      </c>
      <c r="B2044" s="2" t="s">
        <v>7857</v>
      </c>
      <c r="C2044" s="2" t="s">
        <v>7858</v>
      </c>
      <c r="D2044" s="2" t="s">
        <v>12</v>
      </c>
      <c r="E2044" s="2" t="s">
        <v>7859</v>
      </c>
      <c r="F2044" s="2" t="s">
        <v>7860</v>
      </c>
      <c r="G2044" s="3">
        <v>45299.0</v>
      </c>
      <c r="H2044" s="2" t="s">
        <v>34</v>
      </c>
      <c r="I2044" s="3">
        <v>44845.0</v>
      </c>
    </row>
    <row r="2045" ht="15.75" customHeight="1">
      <c r="A2045" s="2" t="s">
        <v>641</v>
      </c>
      <c r="B2045" s="2" t="s">
        <v>7861</v>
      </c>
      <c r="C2045" s="2" t="s">
        <v>7862</v>
      </c>
      <c r="D2045" s="2" t="s">
        <v>12</v>
      </c>
      <c r="E2045" s="2" t="s">
        <v>7863</v>
      </c>
      <c r="F2045" s="2" t="s">
        <v>7864</v>
      </c>
      <c r="G2045" s="3">
        <v>44989.0</v>
      </c>
      <c r="H2045" s="2" t="s">
        <v>34</v>
      </c>
      <c r="I2045" s="3">
        <v>45427.0</v>
      </c>
    </row>
    <row r="2046" ht="15.75" customHeight="1">
      <c r="A2046" s="2" t="s">
        <v>260</v>
      </c>
      <c r="B2046" s="2" t="s">
        <v>7722</v>
      </c>
      <c r="C2046" s="2" t="s">
        <v>7865</v>
      </c>
      <c r="D2046" s="2" t="s">
        <v>9</v>
      </c>
      <c r="E2046" s="2" t="s">
        <v>7866</v>
      </c>
      <c r="F2046" s="2" t="s">
        <v>7867</v>
      </c>
      <c r="G2046" s="3">
        <v>43995.0</v>
      </c>
      <c r="H2046" s="2" t="s">
        <v>34</v>
      </c>
      <c r="I2046" s="3">
        <v>45081.0</v>
      </c>
    </row>
    <row r="2047" ht="15.75" customHeight="1">
      <c r="A2047" s="2" t="s">
        <v>223</v>
      </c>
      <c r="B2047" s="2" t="s">
        <v>7868</v>
      </c>
      <c r="C2047" s="2" t="s">
        <v>7869</v>
      </c>
      <c r="D2047" s="2" t="s">
        <v>12</v>
      </c>
      <c r="E2047" s="2" t="s">
        <v>7870</v>
      </c>
      <c r="F2047" s="2" t="s">
        <v>7871</v>
      </c>
      <c r="G2047" s="3">
        <v>45246.0</v>
      </c>
      <c r="H2047" s="2" t="s">
        <v>34</v>
      </c>
      <c r="I2047" s="3">
        <v>45213.0</v>
      </c>
    </row>
    <row r="2048" ht="15.75" customHeight="1">
      <c r="A2048" s="2" t="s">
        <v>260</v>
      </c>
      <c r="B2048" s="2" t="s">
        <v>7872</v>
      </c>
      <c r="C2048" s="2" t="s">
        <v>7873</v>
      </c>
      <c r="D2048" s="2" t="s">
        <v>9</v>
      </c>
      <c r="E2048" s="2" t="s">
        <v>7874</v>
      </c>
      <c r="F2048" s="2" t="s">
        <v>7875</v>
      </c>
      <c r="G2048" s="3">
        <v>44879.0</v>
      </c>
      <c r="H2048" s="2" t="s">
        <v>34</v>
      </c>
      <c r="I2048" s="3">
        <v>45239.0</v>
      </c>
    </row>
    <row r="2049" ht="15.75" customHeight="1">
      <c r="A2049" s="2" t="s">
        <v>700</v>
      </c>
      <c r="B2049" s="2" t="s">
        <v>7876</v>
      </c>
      <c r="C2049" s="2" t="s">
        <v>7877</v>
      </c>
      <c r="D2049" s="2" t="s">
        <v>15</v>
      </c>
      <c r="E2049" s="2" t="s">
        <v>7878</v>
      </c>
      <c r="F2049" s="2" t="s">
        <v>7879</v>
      </c>
      <c r="G2049" s="3">
        <v>44756.0</v>
      </c>
      <c r="H2049" s="2" t="s">
        <v>34</v>
      </c>
      <c r="I2049" s="3">
        <v>45525.0</v>
      </c>
    </row>
    <row r="2050" ht="15.75" customHeight="1">
      <c r="A2050" s="2" t="s">
        <v>495</v>
      </c>
      <c r="B2050" s="2" t="s">
        <v>7880</v>
      </c>
      <c r="C2050" s="2" t="s">
        <v>7881</v>
      </c>
      <c r="D2050" s="2" t="s">
        <v>9</v>
      </c>
      <c r="E2050" s="2" t="s">
        <v>7882</v>
      </c>
      <c r="F2050" s="2" t="s">
        <v>7883</v>
      </c>
      <c r="G2050" s="3">
        <v>44949.0</v>
      </c>
      <c r="H2050" s="2" t="s">
        <v>34</v>
      </c>
      <c r="I2050" s="3">
        <v>44762.0</v>
      </c>
    </row>
    <row r="2051" ht="15.75" customHeight="1">
      <c r="A2051" s="2" t="s">
        <v>394</v>
      </c>
      <c r="B2051" s="2" t="s">
        <v>7884</v>
      </c>
      <c r="C2051" s="2" t="s">
        <v>7885</v>
      </c>
      <c r="D2051" s="2" t="s">
        <v>9</v>
      </c>
      <c r="E2051" s="2" t="s">
        <v>7886</v>
      </c>
      <c r="F2051" s="2" t="s">
        <v>7887</v>
      </c>
      <c r="G2051" s="3">
        <v>44759.0</v>
      </c>
      <c r="H2051" s="2" t="s">
        <v>34</v>
      </c>
      <c r="I2051" s="3">
        <v>44027.0</v>
      </c>
    </row>
    <row r="2052" ht="15.75" customHeight="1">
      <c r="A2052" s="2" t="s">
        <v>214</v>
      </c>
      <c r="B2052" s="2" t="s">
        <v>880</v>
      </c>
      <c r="C2052" s="2" t="s">
        <v>7888</v>
      </c>
      <c r="D2052" s="2" t="s">
        <v>15</v>
      </c>
      <c r="E2052" s="2" t="s">
        <v>7889</v>
      </c>
      <c r="F2052" s="2" t="s">
        <v>7890</v>
      </c>
      <c r="G2052" s="3">
        <v>43840.0</v>
      </c>
      <c r="H2052" s="2" t="s">
        <v>34</v>
      </c>
      <c r="I2052" s="3">
        <v>44439.0</v>
      </c>
    </row>
    <row r="2053" ht="15.75" customHeight="1">
      <c r="A2053" s="2" t="s">
        <v>476</v>
      </c>
      <c r="B2053" s="2" t="s">
        <v>7891</v>
      </c>
      <c r="C2053" s="2" t="s">
        <v>7892</v>
      </c>
      <c r="D2053" s="2" t="s">
        <v>6</v>
      </c>
      <c r="E2053" s="2" t="s">
        <v>7893</v>
      </c>
      <c r="F2053" s="2" t="s">
        <v>7894</v>
      </c>
      <c r="G2053" s="3">
        <v>44459.0</v>
      </c>
      <c r="H2053" s="2" t="s">
        <v>34</v>
      </c>
      <c r="I2053" s="3">
        <v>44049.0</v>
      </c>
    </row>
    <row r="2054" ht="15.75" customHeight="1">
      <c r="A2054" s="2" t="s">
        <v>910</v>
      </c>
      <c r="B2054" s="2" t="s">
        <v>7895</v>
      </c>
      <c r="C2054" s="2" t="s">
        <v>7896</v>
      </c>
      <c r="D2054" s="2" t="s">
        <v>15</v>
      </c>
      <c r="E2054" s="2" t="s">
        <v>7897</v>
      </c>
      <c r="F2054" s="2" t="s">
        <v>7898</v>
      </c>
      <c r="G2054" s="3">
        <v>44950.0</v>
      </c>
      <c r="H2054" s="2" t="s">
        <v>34</v>
      </c>
      <c r="I2054" s="3">
        <v>45203.0</v>
      </c>
    </row>
    <row r="2055" ht="15.75" customHeight="1">
      <c r="A2055" s="2" t="s">
        <v>486</v>
      </c>
      <c r="B2055" s="2" t="s">
        <v>1725</v>
      </c>
      <c r="C2055" s="2" t="s">
        <v>7899</v>
      </c>
      <c r="D2055" s="2" t="s">
        <v>9</v>
      </c>
      <c r="E2055" s="2" t="s">
        <v>7900</v>
      </c>
      <c r="F2055" s="2" t="s">
        <v>7901</v>
      </c>
      <c r="G2055" s="3">
        <v>44657.0</v>
      </c>
      <c r="H2055" s="2" t="s">
        <v>34</v>
      </c>
      <c r="I2055" s="3">
        <v>45425.0</v>
      </c>
    </row>
    <row r="2056" ht="15.75" customHeight="1">
      <c r="A2056" s="2" t="s">
        <v>76</v>
      </c>
      <c r="B2056" s="2" t="s">
        <v>7902</v>
      </c>
      <c r="C2056" s="2" t="s">
        <v>7903</v>
      </c>
      <c r="D2056" s="2" t="s">
        <v>18</v>
      </c>
      <c r="E2056" s="2" t="s">
        <v>7904</v>
      </c>
      <c r="F2056" s="2" t="s">
        <v>7905</v>
      </c>
      <c r="G2056" s="3">
        <v>43970.0</v>
      </c>
      <c r="H2056" s="2" t="s">
        <v>34</v>
      </c>
      <c r="I2056" s="3">
        <v>45032.0</v>
      </c>
    </row>
    <row r="2057" ht="15.75" customHeight="1">
      <c r="A2057" s="2" t="s">
        <v>408</v>
      </c>
      <c r="B2057" s="2" t="s">
        <v>7906</v>
      </c>
      <c r="C2057" s="2" t="s">
        <v>7907</v>
      </c>
      <c r="D2057" s="2" t="s">
        <v>9</v>
      </c>
      <c r="E2057" s="2" t="s">
        <v>7908</v>
      </c>
      <c r="F2057" s="2" t="s">
        <v>7909</v>
      </c>
      <c r="G2057" s="3">
        <v>45621.0</v>
      </c>
      <c r="H2057" s="2" t="s">
        <v>60</v>
      </c>
      <c r="I2057" s="3">
        <v>45626.0</v>
      </c>
    </row>
    <row r="2058" ht="15.75" customHeight="1">
      <c r="A2058" s="2" t="s">
        <v>1196</v>
      </c>
      <c r="B2058" s="2" t="s">
        <v>7910</v>
      </c>
      <c r="C2058" s="2" t="s">
        <v>7911</v>
      </c>
      <c r="D2058" s="2" t="s">
        <v>6</v>
      </c>
      <c r="E2058" s="2" t="s">
        <v>7912</v>
      </c>
      <c r="F2058" s="2" t="s">
        <v>7913</v>
      </c>
      <c r="G2058" s="3">
        <v>44036.0</v>
      </c>
      <c r="H2058" s="2" t="s">
        <v>34</v>
      </c>
      <c r="I2058" s="3">
        <v>44720.0</v>
      </c>
    </row>
    <row r="2059" ht="15.75" customHeight="1">
      <c r="A2059" s="2" t="s">
        <v>3130</v>
      </c>
      <c r="B2059" s="2" t="s">
        <v>7914</v>
      </c>
      <c r="C2059" s="2" t="s">
        <v>7915</v>
      </c>
      <c r="D2059" s="2" t="s">
        <v>6</v>
      </c>
      <c r="E2059" s="2" t="s">
        <v>7916</v>
      </c>
      <c r="F2059" s="2" t="s">
        <v>7917</v>
      </c>
      <c r="G2059" s="3">
        <v>44594.0</v>
      </c>
      <c r="H2059" s="2" t="s">
        <v>34</v>
      </c>
      <c r="I2059" s="3">
        <v>44705.0</v>
      </c>
    </row>
    <row r="2060" ht="15.75" customHeight="1">
      <c r="A2060" s="2" t="s">
        <v>671</v>
      </c>
      <c r="B2060" s="2" t="s">
        <v>7918</v>
      </c>
      <c r="C2060" s="2" t="s">
        <v>7919</v>
      </c>
      <c r="D2060" s="2" t="s">
        <v>9</v>
      </c>
      <c r="E2060" s="2" t="s">
        <v>7920</v>
      </c>
      <c r="F2060" s="2" t="s">
        <v>7921</v>
      </c>
      <c r="G2060" s="3">
        <v>44815.0</v>
      </c>
      <c r="H2060" s="2" t="s">
        <v>34</v>
      </c>
      <c r="I2060" s="3">
        <v>45023.0</v>
      </c>
    </row>
    <row r="2061" ht="15.75" customHeight="1">
      <c r="A2061" s="2" t="s">
        <v>1532</v>
      </c>
      <c r="B2061" s="2" t="s">
        <v>6068</v>
      </c>
      <c r="C2061" s="2" t="s">
        <v>7922</v>
      </c>
      <c r="D2061" s="2" t="s">
        <v>18</v>
      </c>
      <c r="E2061" s="2" t="s">
        <v>7923</v>
      </c>
      <c r="F2061" s="2" t="s">
        <v>7924</v>
      </c>
      <c r="G2061" s="3">
        <v>44467.0</v>
      </c>
      <c r="H2061" s="2" t="s">
        <v>34</v>
      </c>
      <c r="I2061" s="3">
        <v>44872.0</v>
      </c>
    </row>
    <row r="2062" ht="15.75" customHeight="1">
      <c r="A2062" s="2" t="s">
        <v>181</v>
      </c>
      <c r="B2062" s="2" t="s">
        <v>788</v>
      </c>
      <c r="C2062" s="2" t="s">
        <v>7925</v>
      </c>
      <c r="D2062" s="2" t="s">
        <v>9</v>
      </c>
      <c r="E2062" s="2" t="s">
        <v>7926</v>
      </c>
      <c r="F2062" s="2" t="s">
        <v>7927</v>
      </c>
      <c r="G2062" s="3">
        <v>44775.0</v>
      </c>
      <c r="H2062" s="2" t="s">
        <v>60</v>
      </c>
      <c r="I2062" s="3">
        <v>45582.0</v>
      </c>
    </row>
    <row r="2063" ht="15.75" customHeight="1">
      <c r="A2063" s="2" t="s">
        <v>116</v>
      </c>
      <c r="B2063" s="2" t="s">
        <v>7928</v>
      </c>
      <c r="C2063" s="2" t="s">
        <v>7929</v>
      </c>
      <c r="D2063" s="2" t="s">
        <v>9</v>
      </c>
      <c r="E2063" s="2" t="s">
        <v>7930</v>
      </c>
      <c r="F2063" s="2" t="s">
        <v>7931</v>
      </c>
      <c r="G2063" s="3">
        <v>45230.0</v>
      </c>
      <c r="H2063" s="2" t="s">
        <v>34</v>
      </c>
      <c r="I2063" s="3">
        <v>44452.0</v>
      </c>
    </row>
    <row r="2064" ht="15.75" customHeight="1">
      <c r="A2064" s="2" t="s">
        <v>858</v>
      </c>
      <c r="B2064" s="2" t="s">
        <v>624</v>
      </c>
      <c r="C2064" s="2" t="s">
        <v>7932</v>
      </c>
      <c r="D2064" s="2" t="s">
        <v>12</v>
      </c>
      <c r="E2064" s="2" t="s">
        <v>7933</v>
      </c>
      <c r="F2064" s="2" t="s">
        <v>7934</v>
      </c>
      <c r="G2064" s="3">
        <v>45364.0</v>
      </c>
      <c r="H2064" s="2" t="s">
        <v>34</v>
      </c>
      <c r="I2064" s="3">
        <v>44038.0</v>
      </c>
    </row>
    <row r="2065" ht="15.75" customHeight="1">
      <c r="A2065" s="2" t="s">
        <v>661</v>
      </c>
      <c r="B2065" s="2" t="s">
        <v>7935</v>
      </c>
      <c r="C2065" s="2" t="s">
        <v>7936</v>
      </c>
      <c r="D2065" s="2" t="s">
        <v>15</v>
      </c>
      <c r="E2065" s="2" t="s">
        <v>7937</v>
      </c>
      <c r="F2065" s="2" t="s">
        <v>7938</v>
      </c>
      <c r="G2065" s="3">
        <v>45315.0</v>
      </c>
      <c r="H2065" s="2" t="s">
        <v>60</v>
      </c>
      <c r="I2065" s="3">
        <v>44018.0</v>
      </c>
    </row>
    <row r="2066" ht="15.75" customHeight="1">
      <c r="A2066" s="2" t="s">
        <v>500</v>
      </c>
      <c r="B2066" s="2" t="s">
        <v>7939</v>
      </c>
      <c r="C2066" s="2" t="s">
        <v>7940</v>
      </c>
      <c r="D2066" s="2" t="s">
        <v>18</v>
      </c>
      <c r="E2066" s="2" t="s">
        <v>7941</v>
      </c>
      <c r="F2066" s="2" t="s">
        <v>7942</v>
      </c>
      <c r="G2066" s="3">
        <v>45471.0</v>
      </c>
      <c r="H2066" s="2" t="s">
        <v>34</v>
      </c>
      <c r="I2066" s="3">
        <v>45074.0</v>
      </c>
    </row>
    <row r="2067" ht="15.75" customHeight="1">
      <c r="A2067" s="2" t="s">
        <v>35</v>
      </c>
      <c r="B2067" s="2" t="s">
        <v>5913</v>
      </c>
      <c r="C2067" s="2" t="s">
        <v>7943</v>
      </c>
      <c r="D2067" s="2" t="s">
        <v>9</v>
      </c>
      <c r="E2067" s="2" t="s">
        <v>7944</v>
      </c>
      <c r="F2067" s="2" t="s">
        <v>7945</v>
      </c>
      <c r="G2067" s="3">
        <v>44398.0</v>
      </c>
      <c r="H2067" s="2" t="s">
        <v>34</v>
      </c>
      <c r="I2067" s="3">
        <v>44751.0</v>
      </c>
    </row>
    <row r="2068" ht="15.75" customHeight="1">
      <c r="A2068" s="2" t="s">
        <v>389</v>
      </c>
      <c r="B2068" s="2" t="s">
        <v>530</v>
      </c>
      <c r="C2068" s="2" t="s">
        <v>7946</v>
      </c>
      <c r="D2068" s="2" t="s">
        <v>9</v>
      </c>
      <c r="E2068" s="2" t="s">
        <v>7947</v>
      </c>
      <c r="F2068" s="2" t="s">
        <v>7948</v>
      </c>
      <c r="G2068" s="3">
        <v>44933.0</v>
      </c>
      <c r="H2068" s="2" t="s">
        <v>34</v>
      </c>
      <c r="I2068" s="3">
        <v>45209.0</v>
      </c>
    </row>
    <row r="2069" ht="15.75" customHeight="1">
      <c r="A2069" s="2" t="s">
        <v>76</v>
      </c>
      <c r="B2069" s="2" t="s">
        <v>7949</v>
      </c>
      <c r="C2069" s="2" t="s">
        <v>7950</v>
      </c>
      <c r="D2069" s="2" t="s">
        <v>15</v>
      </c>
      <c r="E2069" s="2" t="s">
        <v>7951</v>
      </c>
      <c r="F2069" s="2" t="s">
        <v>7952</v>
      </c>
      <c r="G2069" s="3">
        <v>45066.0</v>
      </c>
      <c r="H2069" s="2" t="s">
        <v>34</v>
      </c>
      <c r="I2069" s="3">
        <v>44426.0</v>
      </c>
    </row>
    <row r="2070" ht="15.75" customHeight="1">
      <c r="A2070" s="2" t="s">
        <v>796</v>
      </c>
      <c r="B2070" s="2" t="s">
        <v>7953</v>
      </c>
      <c r="C2070" s="2" t="s">
        <v>7954</v>
      </c>
      <c r="D2070" s="2" t="s">
        <v>9</v>
      </c>
      <c r="E2070" s="2" t="s">
        <v>7955</v>
      </c>
      <c r="F2070" s="2" t="s">
        <v>7956</v>
      </c>
      <c r="G2070" s="3">
        <v>44166.0</v>
      </c>
      <c r="H2070" s="2" t="s">
        <v>34</v>
      </c>
      <c r="I2070" s="3">
        <v>45595.0</v>
      </c>
    </row>
    <row r="2071" ht="15.75" customHeight="1">
      <c r="A2071" s="2" t="s">
        <v>1252</v>
      </c>
      <c r="B2071" s="2" t="s">
        <v>4084</v>
      </c>
      <c r="C2071" s="2" t="s">
        <v>7957</v>
      </c>
      <c r="D2071" s="2" t="s">
        <v>15</v>
      </c>
      <c r="E2071" s="2" t="s">
        <v>7958</v>
      </c>
      <c r="F2071" s="2" t="s">
        <v>7959</v>
      </c>
      <c r="G2071" s="3">
        <v>45500.0</v>
      </c>
      <c r="H2071" s="2" t="s">
        <v>60</v>
      </c>
      <c r="I2071" s="3">
        <v>44351.0</v>
      </c>
    </row>
    <row r="2072" ht="15.75" customHeight="1">
      <c r="A2072" s="2" t="s">
        <v>1847</v>
      </c>
      <c r="B2072" s="2" t="s">
        <v>7960</v>
      </c>
      <c r="C2072" s="2" t="s">
        <v>7961</v>
      </c>
      <c r="D2072" s="2" t="s">
        <v>18</v>
      </c>
      <c r="E2072" s="2" t="s">
        <v>7962</v>
      </c>
      <c r="F2072" s="2" t="s">
        <v>7963</v>
      </c>
      <c r="G2072" s="3">
        <v>44418.0</v>
      </c>
      <c r="H2072" s="2" t="s">
        <v>34</v>
      </c>
      <c r="I2072" s="3">
        <v>44547.0</v>
      </c>
    </row>
    <row r="2073" ht="15.75" customHeight="1">
      <c r="A2073" s="2" t="s">
        <v>312</v>
      </c>
      <c r="B2073" s="2" t="s">
        <v>7964</v>
      </c>
      <c r="C2073" s="2" t="s">
        <v>7965</v>
      </c>
      <c r="D2073" s="2" t="s">
        <v>15</v>
      </c>
      <c r="E2073" s="2" t="s">
        <v>7966</v>
      </c>
      <c r="F2073" s="2" t="s">
        <v>7967</v>
      </c>
      <c r="G2073" s="3">
        <v>44360.0</v>
      </c>
      <c r="H2073" s="2" t="s">
        <v>60</v>
      </c>
      <c r="I2073" s="3">
        <v>45043.0</v>
      </c>
    </row>
    <row r="2074" ht="15.75" customHeight="1">
      <c r="A2074" s="2" t="s">
        <v>242</v>
      </c>
      <c r="B2074" s="2" t="s">
        <v>266</v>
      </c>
      <c r="C2074" s="2" t="s">
        <v>7968</v>
      </c>
      <c r="D2074" s="2" t="s">
        <v>9</v>
      </c>
      <c r="E2074" s="2" t="s">
        <v>7969</v>
      </c>
      <c r="F2074" s="2" t="s">
        <v>7970</v>
      </c>
      <c r="G2074" s="3">
        <v>45024.0</v>
      </c>
      <c r="H2074" s="2" t="s">
        <v>34</v>
      </c>
      <c r="I2074" s="3">
        <v>45132.0</v>
      </c>
    </row>
    <row r="2075" ht="15.75" customHeight="1">
      <c r="A2075" s="2" t="s">
        <v>830</v>
      </c>
      <c r="B2075" s="2" t="s">
        <v>7971</v>
      </c>
      <c r="C2075" s="2" t="s">
        <v>7972</v>
      </c>
      <c r="D2075" s="2" t="s">
        <v>9</v>
      </c>
      <c r="E2075" s="2" t="s">
        <v>7973</v>
      </c>
      <c r="F2075" s="2" t="s">
        <v>7974</v>
      </c>
      <c r="G2075" s="3">
        <v>45571.0</v>
      </c>
      <c r="H2075" s="2" t="s">
        <v>34</v>
      </c>
      <c r="I2075" s="3">
        <v>44361.0</v>
      </c>
    </row>
    <row r="2076" ht="15.75" customHeight="1">
      <c r="A2076" s="2" t="s">
        <v>985</v>
      </c>
      <c r="B2076" s="2" t="s">
        <v>7277</v>
      </c>
      <c r="C2076" s="2" t="s">
        <v>7975</v>
      </c>
      <c r="D2076" s="2" t="s">
        <v>9</v>
      </c>
      <c r="E2076" s="2" t="s">
        <v>7976</v>
      </c>
      <c r="F2076" s="2" t="s">
        <v>7977</v>
      </c>
      <c r="G2076" s="3">
        <v>44594.0</v>
      </c>
      <c r="H2076" s="2" t="s">
        <v>34</v>
      </c>
      <c r="I2076" s="3">
        <v>45479.0</v>
      </c>
    </row>
    <row r="2077" ht="15.75" customHeight="1">
      <c r="A2077" s="2" t="s">
        <v>312</v>
      </c>
      <c r="B2077" s="2" t="s">
        <v>7978</v>
      </c>
      <c r="C2077" s="2" t="s">
        <v>7979</v>
      </c>
      <c r="D2077" s="2" t="s">
        <v>6</v>
      </c>
      <c r="E2077" s="2" t="s">
        <v>7980</v>
      </c>
      <c r="F2077" s="2" t="s">
        <v>7981</v>
      </c>
      <c r="G2077" s="3">
        <v>45517.0</v>
      </c>
      <c r="H2077" s="2" t="s">
        <v>34</v>
      </c>
      <c r="I2077" s="3">
        <v>44628.0</v>
      </c>
    </row>
    <row r="2078" ht="15.75" customHeight="1">
      <c r="A2078" s="2" t="s">
        <v>389</v>
      </c>
      <c r="B2078" s="2" t="s">
        <v>7982</v>
      </c>
      <c r="C2078" s="2" t="s">
        <v>7983</v>
      </c>
      <c r="D2078" s="2" t="s">
        <v>6</v>
      </c>
      <c r="E2078" s="2" t="s">
        <v>7984</v>
      </c>
      <c r="F2078" s="2" t="s">
        <v>7985</v>
      </c>
      <c r="G2078" s="3">
        <v>43899.0</v>
      </c>
      <c r="H2078" s="2" t="s">
        <v>34</v>
      </c>
      <c r="I2078" s="3">
        <v>44126.0</v>
      </c>
    </row>
    <row r="2079" ht="15.75" customHeight="1">
      <c r="A2079" s="2" t="s">
        <v>928</v>
      </c>
      <c r="B2079" s="2" t="s">
        <v>7986</v>
      </c>
      <c r="C2079" s="2" t="s">
        <v>7987</v>
      </c>
      <c r="D2079" s="2" t="s">
        <v>6</v>
      </c>
      <c r="E2079" s="2" t="s">
        <v>7988</v>
      </c>
      <c r="F2079" s="2" t="s">
        <v>7989</v>
      </c>
      <c r="G2079" s="3">
        <v>44105.0</v>
      </c>
      <c r="H2079" s="2" t="s">
        <v>34</v>
      </c>
      <c r="I2079" s="3">
        <v>44871.0</v>
      </c>
    </row>
    <row r="2080" ht="15.75" customHeight="1">
      <c r="A2080" s="2" t="s">
        <v>146</v>
      </c>
      <c r="B2080" s="2" t="s">
        <v>1115</v>
      </c>
      <c r="C2080" s="2" t="s">
        <v>7990</v>
      </c>
      <c r="D2080" s="2" t="s">
        <v>15</v>
      </c>
      <c r="E2080" s="2" t="s">
        <v>7991</v>
      </c>
      <c r="F2080" s="2" t="s">
        <v>7992</v>
      </c>
      <c r="G2080" s="3">
        <v>45568.0</v>
      </c>
      <c r="H2080" s="2" t="s">
        <v>34</v>
      </c>
      <c r="I2080" s="3">
        <v>44557.0</v>
      </c>
    </row>
    <row r="2081" ht="15.75" customHeight="1">
      <c r="A2081" s="2" t="s">
        <v>656</v>
      </c>
      <c r="B2081" s="2" t="s">
        <v>7993</v>
      </c>
      <c r="C2081" s="2" t="s">
        <v>7994</v>
      </c>
      <c r="D2081" s="2" t="s">
        <v>15</v>
      </c>
      <c r="E2081" s="2" t="s">
        <v>7995</v>
      </c>
      <c r="F2081" s="2" t="s">
        <v>7996</v>
      </c>
      <c r="G2081" s="3">
        <v>45655.0</v>
      </c>
      <c r="H2081" s="2" t="s">
        <v>34</v>
      </c>
      <c r="I2081" s="3">
        <v>44970.0</v>
      </c>
    </row>
    <row r="2082" ht="15.75" customHeight="1">
      <c r="A2082" s="2" t="s">
        <v>283</v>
      </c>
      <c r="B2082" s="2" t="s">
        <v>5681</v>
      </c>
      <c r="C2082" s="2" t="s">
        <v>7997</v>
      </c>
      <c r="D2082" s="2" t="s">
        <v>12</v>
      </c>
      <c r="E2082" s="2" t="s">
        <v>7998</v>
      </c>
      <c r="F2082" s="2" t="s">
        <v>7999</v>
      </c>
      <c r="G2082" s="3">
        <v>45546.0</v>
      </c>
      <c r="H2082" s="2" t="s">
        <v>34</v>
      </c>
      <c r="I2082" s="3">
        <v>43961.0</v>
      </c>
    </row>
    <row r="2083" ht="15.75" customHeight="1">
      <c r="A2083" s="2" t="s">
        <v>1627</v>
      </c>
      <c r="B2083" s="2" t="s">
        <v>8000</v>
      </c>
      <c r="C2083" s="2" t="s">
        <v>8001</v>
      </c>
      <c r="D2083" s="2" t="s">
        <v>12</v>
      </c>
      <c r="E2083" s="2" t="s">
        <v>8002</v>
      </c>
      <c r="F2083" s="2" t="s">
        <v>8003</v>
      </c>
      <c r="G2083" s="3">
        <v>45318.0</v>
      </c>
      <c r="H2083" s="2" t="s">
        <v>34</v>
      </c>
      <c r="I2083" s="3">
        <v>44188.0</v>
      </c>
    </row>
    <row r="2084" ht="15.75" customHeight="1">
      <c r="A2084" s="2" t="s">
        <v>853</v>
      </c>
      <c r="B2084" s="2" t="s">
        <v>4035</v>
      </c>
      <c r="C2084" s="2" t="s">
        <v>8004</v>
      </c>
      <c r="D2084" s="2" t="s">
        <v>12</v>
      </c>
      <c r="E2084" s="2" t="s">
        <v>8005</v>
      </c>
      <c r="F2084" s="2" t="s">
        <v>8006</v>
      </c>
      <c r="G2084" s="3">
        <v>44965.0</v>
      </c>
      <c r="H2084" s="2" t="s">
        <v>60</v>
      </c>
      <c r="I2084" s="3">
        <v>44905.0</v>
      </c>
    </row>
    <row r="2085" ht="15.75" customHeight="1">
      <c r="A2085" s="2" t="s">
        <v>181</v>
      </c>
      <c r="B2085" s="2" t="s">
        <v>8007</v>
      </c>
      <c r="C2085" s="2" t="s">
        <v>8008</v>
      </c>
      <c r="D2085" s="2" t="s">
        <v>18</v>
      </c>
      <c r="E2085" s="2" t="s">
        <v>8009</v>
      </c>
      <c r="F2085" s="2" t="s">
        <v>8010</v>
      </c>
      <c r="G2085" s="3">
        <v>44796.0</v>
      </c>
      <c r="H2085" s="2" t="s">
        <v>34</v>
      </c>
      <c r="I2085" s="3">
        <v>43839.0</v>
      </c>
    </row>
    <row r="2086" ht="15.75" customHeight="1">
      <c r="A2086" s="2" t="s">
        <v>901</v>
      </c>
      <c r="B2086" s="2" t="s">
        <v>7281</v>
      </c>
      <c r="C2086" s="2" t="s">
        <v>8011</v>
      </c>
      <c r="D2086" s="2" t="s">
        <v>15</v>
      </c>
      <c r="E2086" s="2" t="s">
        <v>8012</v>
      </c>
      <c r="F2086" s="2" t="s">
        <v>8013</v>
      </c>
      <c r="G2086" s="3">
        <v>45029.0</v>
      </c>
      <c r="H2086" s="2" t="s">
        <v>34</v>
      </c>
      <c r="I2086" s="3">
        <v>45108.0</v>
      </c>
    </row>
    <row r="2087" ht="15.75" customHeight="1">
      <c r="A2087" s="2" t="s">
        <v>932</v>
      </c>
      <c r="B2087" s="2" t="s">
        <v>8014</v>
      </c>
      <c r="C2087" s="2" t="s">
        <v>8015</v>
      </c>
      <c r="D2087" s="2" t="s">
        <v>15</v>
      </c>
      <c r="E2087" s="2" t="s">
        <v>8016</v>
      </c>
      <c r="F2087" s="2" t="s">
        <v>8017</v>
      </c>
      <c r="G2087" s="3">
        <v>43935.0</v>
      </c>
      <c r="H2087" s="2" t="s">
        <v>34</v>
      </c>
      <c r="I2087" s="3">
        <v>44406.0</v>
      </c>
    </row>
    <row r="2088" ht="15.75" customHeight="1">
      <c r="A2088" s="2" t="s">
        <v>71</v>
      </c>
      <c r="B2088" s="2" t="s">
        <v>8018</v>
      </c>
      <c r="C2088" s="2" t="s">
        <v>8019</v>
      </c>
      <c r="D2088" s="2" t="s">
        <v>6</v>
      </c>
      <c r="E2088" s="2" t="s">
        <v>8020</v>
      </c>
      <c r="F2088" s="2" t="s">
        <v>8021</v>
      </c>
      <c r="G2088" s="3">
        <v>45023.0</v>
      </c>
      <c r="H2088" s="2" t="s">
        <v>34</v>
      </c>
      <c r="I2088" s="3">
        <v>44254.0</v>
      </c>
    </row>
    <row r="2089" ht="15.75" customHeight="1">
      <c r="A2089" s="2" t="s">
        <v>298</v>
      </c>
      <c r="B2089" s="2" t="s">
        <v>1103</v>
      </c>
      <c r="C2089" s="2" t="s">
        <v>8022</v>
      </c>
      <c r="D2089" s="2" t="s">
        <v>18</v>
      </c>
      <c r="E2089" s="2" t="s">
        <v>8023</v>
      </c>
      <c r="F2089" s="2" t="s">
        <v>8024</v>
      </c>
      <c r="G2089" s="3">
        <v>45437.0</v>
      </c>
      <c r="H2089" s="2" t="s">
        <v>34</v>
      </c>
      <c r="I2089" s="3">
        <v>44167.0</v>
      </c>
    </row>
    <row r="2090" ht="15.75" customHeight="1">
      <c r="A2090" s="2" t="s">
        <v>1532</v>
      </c>
      <c r="B2090" s="2" t="s">
        <v>1889</v>
      </c>
      <c r="C2090" s="2" t="s">
        <v>8025</v>
      </c>
      <c r="D2090" s="2" t="s">
        <v>9</v>
      </c>
      <c r="E2090" s="2" t="s">
        <v>8026</v>
      </c>
      <c r="F2090" s="2" t="s">
        <v>8027</v>
      </c>
      <c r="G2090" s="3">
        <v>44735.0</v>
      </c>
      <c r="H2090" s="2" t="s">
        <v>34</v>
      </c>
      <c r="I2090" s="3">
        <v>44070.0</v>
      </c>
    </row>
    <row r="2091" ht="15.75" customHeight="1">
      <c r="A2091" s="2" t="s">
        <v>111</v>
      </c>
      <c r="B2091" s="2" t="s">
        <v>8028</v>
      </c>
      <c r="C2091" s="2" t="s">
        <v>8029</v>
      </c>
      <c r="D2091" s="2" t="s">
        <v>18</v>
      </c>
      <c r="E2091" s="2" t="s">
        <v>8030</v>
      </c>
      <c r="F2091" s="2" t="s">
        <v>8031</v>
      </c>
      <c r="G2091" s="3">
        <v>44477.0</v>
      </c>
      <c r="H2091" s="2" t="s">
        <v>34</v>
      </c>
      <c r="I2091" s="3">
        <v>44229.0</v>
      </c>
    </row>
    <row r="2092" ht="15.75" customHeight="1">
      <c r="A2092" s="2" t="s">
        <v>116</v>
      </c>
      <c r="B2092" s="2" t="s">
        <v>8032</v>
      </c>
      <c r="C2092" s="2" t="s">
        <v>8033</v>
      </c>
      <c r="D2092" s="2" t="s">
        <v>6</v>
      </c>
      <c r="E2092" s="2" t="s">
        <v>8034</v>
      </c>
      <c r="F2092" s="2" t="s">
        <v>8035</v>
      </c>
      <c r="G2092" s="3">
        <v>44595.0</v>
      </c>
      <c r="H2092" s="2" t="s">
        <v>34</v>
      </c>
      <c r="I2092" s="3">
        <v>44359.0</v>
      </c>
    </row>
    <row r="2093" ht="15.75" customHeight="1">
      <c r="A2093" s="2" t="s">
        <v>166</v>
      </c>
      <c r="B2093" s="2" t="s">
        <v>8036</v>
      </c>
      <c r="C2093" s="2" t="s">
        <v>8037</v>
      </c>
      <c r="D2093" s="2" t="s">
        <v>12</v>
      </c>
      <c r="E2093" s="2" t="s">
        <v>8038</v>
      </c>
      <c r="F2093" s="2" t="s">
        <v>8039</v>
      </c>
      <c r="G2093" s="3">
        <v>44506.0</v>
      </c>
      <c r="H2093" s="2" t="s">
        <v>34</v>
      </c>
      <c r="I2093" s="3">
        <v>44129.0</v>
      </c>
    </row>
    <row r="2094" ht="15.75" customHeight="1">
      <c r="A2094" s="2" t="s">
        <v>2884</v>
      </c>
      <c r="B2094" s="2" t="s">
        <v>8040</v>
      </c>
      <c r="C2094" s="2" t="s">
        <v>8041</v>
      </c>
      <c r="D2094" s="2" t="s">
        <v>15</v>
      </c>
      <c r="E2094" s="2" t="s">
        <v>8042</v>
      </c>
      <c r="F2094" s="2" t="s">
        <v>8043</v>
      </c>
      <c r="G2094" s="3">
        <v>44978.0</v>
      </c>
      <c r="H2094" s="2" t="s">
        <v>34</v>
      </c>
      <c r="I2094" s="3">
        <v>44084.0</v>
      </c>
    </row>
    <row r="2095" ht="15.75" customHeight="1">
      <c r="A2095" s="2" t="s">
        <v>116</v>
      </c>
      <c r="B2095" s="2" t="s">
        <v>8044</v>
      </c>
      <c r="C2095" s="2" t="s">
        <v>8045</v>
      </c>
      <c r="D2095" s="2" t="s">
        <v>6</v>
      </c>
      <c r="E2095" s="2" t="s">
        <v>8046</v>
      </c>
      <c r="F2095" s="2" t="s">
        <v>8047</v>
      </c>
      <c r="G2095" s="3">
        <v>44063.0</v>
      </c>
      <c r="H2095" s="2" t="s">
        <v>34</v>
      </c>
      <c r="I2095" s="3">
        <v>45620.0</v>
      </c>
    </row>
    <row r="2096" ht="15.75" customHeight="1">
      <c r="A2096" s="2" t="s">
        <v>1184</v>
      </c>
      <c r="B2096" s="2" t="s">
        <v>7726</v>
      </c>
      <c r="C2096" s="2" t="s">
        <v>8048</v>
      </c>
      <c r="D2096" s="2" t="s">
        <v>15</v>
      </c>
      <c r="E2096" s="2" t="s">
        <v>8049</v>
      </c>
      <c r="F2096" s="2" t="s">
        <v>8050</v>
      </c>
      <c r="G2096" s="3">
        <v>43893.0</v>
      </c>
      <c r="H2096" s="2" t="s">
        <v>34</v>
      </c>
      <c r="I2096" s="3">
        <v>44792.0</v>
      </c>
    </row>
    <row r="2097" ht="15.75" customHeight="1">
      <c r="A2097" s="2" t="s">
        <v>101</v>
      </c>
      <c r="B2097" s="2" t="s">
        <v>8051</v>
      </c>
      <c r="C2097" s="2" t="s">
        <v>8052</v>
      </c>
      <c r="D2097" s="2" t="s">
        <v>15</v>
      </c>
      <c r="E2097" s="2" t="s">
        <v>8053</v>
      </c>
      <c r="F2097" s="2" t="s">
        <v>8054</v>
      </c>
      <c r="G2097" s="3">
        <v>45366.0</v>
      </c>
      <c r="H2097" s="2" t="s">
        <v>60</v>
      </c>
      <c r="I2097" s="3">
        <v>45636.0</v>
      </c>
    </row>
    <row r="2098" ht="15.75" customHeight="1">
      <c r="A2098" s="2" t="s">
        <v>96</v>
      </c>
      <c r="B2098" s="2" t="s">
        <v>3532</v>
      </c>
      <c r="C2098" s="2" t="s">
        <v>8055</v>
      </c>
      <c r="D2098" s="2" t="s">
        <v>6</v>
      </c>
      <c r="E2098" s="2" t="s">
        <v>8056</v>
      </c>
      <c r="F2098" s="2" t="s">
        <v>8057</v>
      </c>
      <c r="G2098" s="3">
        <v>45097.0</v>
      </c>
      <c r="H2098" s="2" t="s">
        <v>34</v>
      </c>
      <c r="I2098" s="3">
        <v>44830.0</v>
      </c>
    </row>
    <row r="2099" ht="15.75" customHeight="1">
      <c r="A2099" s="2" t="s">
        <v>1321</v>
      </c>
      <c r="B2099" s="2" t="s">
        <v>8058</v>
      </c>
      <c r="C2099" s="2" t="s">
        <v>8059</v>
      </c>
      <c r="D2099" s="2" t="s">
        <v>12</v>
      </c>
      <c r="E2099" s="2" t="s">
        <v>8060</v>
      </c>
      <c r="F2099" s="2" t="s">
        <v>8061</v>
      </c>
      <c r="G2099" s="3">
        <v>45052.0</v>
      </c>
      <c r="H2099" s="2" t="s">
        <v>34</v>
      </c>
      <c r="I2099" s="3">
        <v>44940.0</v>
      </c>
    </row>
    <row r="2100" ht="15.75" customHeight="1">
      <c r="A2100" s="2" t="s">
        <v>181</v>
      </c>
      <c r="B2100" s="2" t="s">
        <v>8062</v>
      </c>
      <c r="C2100" s="2" t="s">
        <v>8063</v>
      </c>
      <c r="D2100" s="2" t="s">
        <v>18</v>
      </c>
      <c r="E2100" s="2" t="s">
        <v>8064</v>
      </c>
      <c r="F2100" s="2" t="s">
        <v>8065</v>
      </c>
      <c r="G2100" s="3">
        <v>44003.0</v>
      </c>
      <c r="H2100" s="2" t="s">
        <v>34</v>
      </c>
      <c r="I2100" s="3">
        <v>45541.0</v>
      </c>
    </row>
    <row r="2101" ht="15.75" customHeight="1">
      <c r="A2101" s="2" t="s">
        <v>2217</v>
      </c>
      <c r="B2101" s="2" t="s">
        <v>8066</v>
      </c>
      <c r="C2101" s="2" t="s">
        <v>8067</v>
      </c>
      <c r="D2101" s="2" t="s">
        <v>15</v>
      </c>
      <c r="E2101" s="2" t="s">
        <v>8068</v>
      </c>
      <c r="F2101" s="2" t="s">
        <v>8069</v>
      </c>
      <c r="G2101" s="3">
        <v>43888.0</v>
      </c>
      <c r="H2101" s="2" t="s">
        <v>34</v>
      </c>
      <c r="I2101" s="3">
        <v>44108.0</v>
      </c>
    </row>
    <row r="2102" ht="15.75" customHeight="1">
      <c r="A2102" s="2" t="s">
        <v>544</v>
      </c>
      <c r="B2102" s="2" t="s">
        <v>2880</v>
      </c>
      <c r="C2102" s="2" t="s">
        <v>8070</v>
      </c>
      <c r="D2102" s="2" t="s">
        <v>9</v>
      </c>
      <c r="E2102" s="2" t="s">
        <v>8071</v>
      </c>
      <c r="F2102" s="2" t="s">
        <v>8072</v>
      </c>
      <c r="G2102" s="3">
        <v>44563.0</v>
      </c>
      <c r="H2102" s="2" t="s">
        <v>34</v>
      </c>
      <c r="I2102" s="3">
        <v>45215.0</v>
      </c>
    </row>
    <row r="2103" ht="15.75" customHeight="1">
      <c r="A2103" s="2" t="s">
        <v>1065</v>
      </c>
      <c r="B2103" s="2" t="s">
        <v>8073</v>
      </c>
      <c r="C2103" s="2" t="s">
        <v>8074</v>
      </c>
      <c r="D2103" s="2" t="s">
        <v>15</v>
      </c>
      <c r="E2103" s="2" t="s">
        <v>8075</v>
      </c>
      <c r="F2103" s="2" t="s">
        <v>8076</v>
      </c>
      <c r="G2103" s="3">
        <v>45462.0</v>
      </c>
      <c r="H2103" s="2" t="s">
        <v>34</v>
      </c>
      <c r="I2103" s="3">
        <v>45418.0</v>
      </c>
    </row>
    <row r="2104" ht="15.75" customHeight="1">
      <c r="A2104" s="2" t="s">
        <v>81</v>
      </c>
      <c r="B2104" s="2" t="s">
        <v>4908</v>
      </c>
      <c r="C2104" s="2" t="s">
        <v>8077</v>
      </c>
      <c r="D2104" s="2" t="s">
        <v>18</v>
      </c>
      <c r="E2104" s="2" t="s">
        <v>8078</v>
      </c>
      <c r="F2104" s="2" t="s">
        <v>8079</v>
      </c>
      <c r="G2104" s="3">
        <v>44211.0</v>
      </c>
      <c r="H2104" s="2" t="s">
        <v>34</v>
      </c>
      <c r="I2104" s="3">
        <v>44317.0</v>
      </c>
    </row>
    <row r="2105" ht="15.75" customHeight="1">
      <c r="A2105" s="2" t="s">
        <v>513</v>
      </c>
      <c r="B2105" s="2" t="s">
        <v>8080</v>
      </c>
      <c r="C2105" s="2" t="s">
        <v>8081</v>
      </c>
      <c r="D2105" s="2" t="s">
        <v>18</v>
      </c>
      <c r="E2105" s="2" t="s">
        <v>8082</v>
      </c>
      <c r="F2105" s="2" t="s">
        <v>8083</v>
      </c>
      <c r="G2105" s="3">
        <v>45174.0</v>
      </c>
      <c r="H2105" s="2" t="s">
        <v>34</v>
      </c>
      <c r="I2105" s="3">
        <v>44481.0</v>
      </c>
    </row>
    <row r="2106" ht="15.75" customHeight="1">
      <c r="A2106" s="2" t="s">
        <v>181</v>
      </c>
      <c r="B2106" s="2" t="s">
        <v>6178</v>
      </c>
      <c r="C2106" s="2" t="s">
        <v>8084</v>
      </c>
      <c r="D2106" s="2" t="s">
        <v>18</v>
      </c>
      <c r="E2106" s="2" t="s">
        <v>8085</v>
      </c>
      <c r="F2106" s="2" t="s">
        <v>8086</v>
      </c>
      <c r="G2106" s="3">
        <v>44366.0</v>
      </c>
      <c r="H2106" s="2" t="s">
        <v>34</v>
      </c>
      <c r="I2106" s="3">
        <v>43850.0</v>
      </c>
    </row>
    <row r="2107" ht="15.75" customHeight="1">
      <c r="A2107" s="2" t="s">
        <v>700</v>
      </c>
      <c r="B2107" s="2" t="s">
        <v>8087</v>
      </c>
      <c r="C2107" s="2" t="s">
        <v>8088</v>
      </c>
      <c r="D2107" s="2" t="s">
        <v>9</v>
      </c>
      <c r="E2107" s="2" t="s">
        <v>8089</v>
      </c>
      <c r="F2107" s="2" t="s">
        <v>8090</v>
      </c>
      <c r="G2107" s="3">
        <v>45281.0</v>
      </c>
      <c r="H2107" s="2" t="s">
        <v>34</v>
      </c>
      <c r="I2107" s="3">
        <v>45070.0</v>
      </c>
    </row>
    <row r="2108" ht="15.75" customHeight="1">
      <c r="A2108" s="2" t="s">
        <v>686</v>
      </c>
      <c r="B2108" s="2" t="s">
        <v>5148</v>
      </c>
      <c r="C2108" s="2" t="s">
        <v>8091</v>
      </c>
      <c r="D2108" s="2" t="s">
        <v>12</v>
      </c>
      <c r="E2108" s="2" t="s">
        <v>8092</v>
      </c>
      <c r="F2108" s="2" t="s">
        <v>8093</v>
      </c>
      <c r="G2108" s="3">
        <v>45087.0</v>
      </c>
      <c r="H2108" s="2" t="s">
        <v>34</v>
      </c>
      <c r="I2108" s="3">
        <v>43834.0</v>
      </c>
    </row>
    <row r="2109" ht="15.75" customHeight="1">
      <c r="A2109" s="2" t="s">
        <v>1074</v>
      </c>
      <c r="B2109" s="2" t="s">
        <v>5190</v>
      </c>
      <c r="C2109" s="2" t="s">
        <v>8094</v>
      </c>
      <c r="D2109" s="2" t="s">
        <v>12</v>
      </c>
      <c r="E2109" s="2" t="s">
        <v>8095</v>
      </c>
      <c r="F2109" s="2" t="s">
        <v>8096</v>
      </c>
      <c r="G2109" s="3">
        <v>44687.0</v>
      </c>
      <c r="H2109" s="2" t="s">
        <v>34</v>
      </c>
      <c r="I2109" s="3">
        <v>44638.0</v>
      </c>
    </row>
    <row r="2110" ht="15.75" customHeight="1">
      <c r="A2110" s="2" t="s">
        <v>481</v>
      </c>
      <c r="B2110" s="2" t="s">
        <v>3868</v>
      </c>
      <c r="C2110" s="2" t="s">
        <v>8097</v>
      </c>
      <c r="D2110" s="2" t="s">
        <v>6</v>
      </c>
      <c r="E2110" s="2" t="s">
        <v>8098</v>
      </c>
      <c r="F2110" s="2" t="s">
        <v>8099</v>
      </c>
      <c r="G2110" s="3">
        <v>45271.0</v>
      </c>
      <c r="H2110" s="2" t="s">
        <v>34</v>
      </c>
      <c r="I2110" s="3">
        <v>44490.0</v>
      </c>
    </row>
    <row r="2111" ht="15.75" customHeight="1">
      <c r="A2111" s="2" t="s">
        <v>40</v>
      </c>
      <c r="B2111" s="2" t="s">
        <v>8100</v>
      </c>
      <c r="C2111" s="2" t="s">
        <v>8101</v>
      </c>
      <c r="D2111" s="2" t="s">
        <v>6</v>
      </c>
      <c r="E2111" s="2" t="s">
        <v>8102</v>
      </c>
      <c r="F2111" s="2" t="s">
        <v>8103</v>
      </c>
      <c r="G2111" s="3">
        <v>44204.0</v>
      </c>
      <c r="H2111" s="2" t="s">
        <v>34</v>
      </c>
      <c r="I2111" s="3">
        <v>45061.0</v>
      </c>
    </row>
    <row r="2112" ht="15.75" customHeight="1">
      <c r="A2112" s="2" t="s">
        <v>454</v>
      </c>
      <c r="B2112" s="2" t="s">
        <v>6416</v>
      </c>
      <c r="C2112" s="2" t="s">
        <v>8104</v>
      </c>
      <c r="D2112" s="2" t="s">
        <v>6</v>
      </c>
      <c r="E2112" s="2" t="s">
        <v>8105</v>
      </c>
      <c r="F2112" s="2" t="s">
        <v>8106</v>
      </c>
      <c r="G2112" s="3">
        <v>45358.0</v>
      </c>
      <c r="H2112" s="2" t="s">
        <v>34</v>
      </c>
      <c r="I2112" s="3">
        <v>44765.0</v>
      </c>
    </row>
    <row r="2113" ht="15.75" customHeight="1">
      <c r="A2113" s="2" t="s">
        <v>384</v>
      </c>
      <c r="B2113" s="2" t="s">
        <v>4643</v>
      </c>
      <c r="C2113" s="2" t="s">
        <v>8107</v>
      </c>
      <c r="D2113" s="2" t="s">
        <v>12</v>
      </c>
      <c r="E2113" s="2" t="s">
        <v>8108</v>
      </c>
      <c r="F2113" s="2" t="s">
        <v>8109</v>
      </c>
      <c r="G2113" s="3">
        <v>45379.0</v>
      </c>
      <c r="H2113" s="2" t="s">
        <v>34</v>
      </c>
      <c r="I2113" s="3">
        <v>43989.0</v>
      </c>
    </row>
    <row r="2114" ht="15.75" customHeight="1">
      <c r="A2114" s="2" t="s">
        <v>223</v>
      </c>
      <c r="B2114" s="2" t="s">
        <v>8110</v>
      </c>
      <c r="C2114" s="2" t="s">
        <v>8111</v>
      </c>
      <c r="D2114" s="2" t="s">
        <v>12</v>
      </c>
      <c r="E2114" s="2" t="s">
        <v>8112</v>
      </c>
      <c r="F2114" s="2" t="s">
        <v>8113</v>
      </c>
      <c r="G2114" s="3">
        <v>45062.0</v>
      </c>
      <c r="H2114" s="2" t="s">
        <v>34</v>
      </c>
      <c r="I2114" s="3">
        <v>44476.0</v>
      </c>
    </row>
    <row r="2115" ht="15.75" customHeight="1">
      <c r="A2115" s="2" t="s">
        <v>1155</v>
      </c>
      <c r="B2115" s="2" t="s">
        <v>8114</v>
      </c>
      <c r="C2115" s="2" t="s">
        <v>8115</v>
      </c>
      <c r="D2115" s="2" t="s">
        <v>15</v>
      </c>
      <c r="E2115" s="2" t="s">
        <v>8116</v>
      </c>
      <c r="F2115" s="2" t="s">
        <v>8117</v>
      </c>
      <c r="G2115" s="3">
        <v>44657.0</v>
      </c>
      <c r="H2115" s="2" t="s">
        <v>34</v>
      </c>
      <c r="I2115" s="3">
        <v>45381.0</v>
      </c>
    </row>
    <row r="2116" ht="15.75" customHeight="1">
      <c r="A2116" s="2" t="s">
        <v>595</v>
      </c>
      <c r="B2116" s="2" t="s">
        <v>6219</v>
      </c>
      <c r="C2116" s="2" t="s">
        <v>8118</v>
      </c>
      <c r="D2116" s="2" t="s">
        <v>12</v>
      </c>
      <c r="E2116" s="2" t="s">
        <v>8119</v>
      </c>
      <c r="F2116" s="2" t="s">
        <v>8120</v>
      </c>
      <c r="G2116" s="3">
        <v>44620.0</v>
      </c>
      <c r="H2116" s="2" t="s">
        <v>34</v>
      </c>
      <c r="I2116" s="3">
        <v>44549.0</v>
      </c>
    </row>
    <row r="2117" ht="15.75" customHeight="1">
      <c r="A2117" s="2" t="s">
        <v>181</v>
      </c>
      <c r="B2117" s="2" t="s">
        <v>361</v>
      </c>
      <c r="C2117" s="2" t="s">
        <v>8121</v>
      </c>
      <c r="D2117" s="2" t="s">
        <v>18</v>
      </c>
      <c r="E2117" s="2" t="s">
        <v>8122</v>
      </c>
      <c r="F2117" s="2" t="s">
        <v>8123</v>
      </c>
      <c r="G2117" s="3">
        <v>45572.0</v>
      </c>
      <c r="H2117" s="2" t="s">
        <v>60</v>
      </c>
      <c r="I2117" s="3">
        <v>45032.0</v>
      </c>
    </row>
    <row r="2118" ht="15.75" customHeight="1">
      <c r="A2118" s="2" t="s">
        <v>384</v>
      </c>
      <c r="B2118" s="2" t="s">
        <v>8124</v>
      </c>
      <c r="C2118" s="2" t="s">
        <v>8125</v>
      </c>
      <c r="D2118" s="2" t="s">
        <v>6</v>
      </c>
      <c r="E2118" s="2" t="s">
        <v>8126</v>
      </c>
      <c r="F2118" s="2" t="s">
        <v>8127</v>
      </c>
      <c r="G2118" s="3">
        <v>44352.0</v>
      </c>
      <c r="H2118" s="2" t="s">
        <v>34</v>
      </c>
      <c r="I2118" s="3">
        <v>45384.0</v>
      </c>
    </row>
    <row r="2119" ht="15.75" customHeight="1">
      <c r="A2119" s="2" t="s">
        <v>101</v>
      </c>
      <c r="B2119" s="2" t="s">
        <v>8128</v>
      </c>
      <c r="C2119" s="2" t="s">
        <v>8129</v>
      </c>
      <c r="D2119" s="2" t="s">
        <v>15</v>
      </c>
      <c r="E2119" s="2" t="s">
        <v>8130</v>
      </c>
      <c r="F2119" s="2" t="s">
        <v>8131</v>
      </c>
      <c r="G2119" s="3">
        <v>44348.0</v>
      </c>
      <c r="H2119" s="2" t="s">
        <v>34</v>
      </c>
      <c r="I2119" s="3">
        <v>45524.0</v>
      </c>
    </row>
    <row r="2120" ht="15.75" customHeight="1">
      <c r="A2120" s="2" t="s">
        <v>666</v>
      </c>
      <c r="B2120" s="2" t="s">
        <v>8132</v>
      </c>
      <c r="C2120" s="2" t="s">
        <v>8133</v>
      </c>
      <c r="D2120" s="2" t="s">
        <v>18</v>
      </c>
      <c r="E2120" s="2" t="s">
        <v>8134</v>
      </c>
      <c r="F2120" s="2" t="s">
        <v>8135</v>
      </c>
      <c r="G2120" s="3">
        <v>44905.0</v>
      </c>
      <c r="H2120" s="2" t="s">
        <v>34</v>
      </c>
      <c r="I2120" s="3">
        <v>45295.0</v>
      </c>
    </row>
    <row r="2121" ht="15.75" customHeight="1">
      <c r="A2121" s="2" t="s">
        <v>646</v>
      </c>
      <c r="B2121" s="2" t="s">
        <v>8136</v>
      </c>
      <c r="C2121" s="2" t="s">
        <v>8137</v>
      </c>
      <c r="D2121" s="2" t="s">
        <v>18</v>
      </c>
      <c r="E2121" s="2" t="s">
        <v>8138</v>
      </c>
      <c r="F2121" s="2" t="s">
        <v>8139</v>
      </c>
      <c r="G2121" s="3">
        <v>45279.0</v>
      </c>
      <c r="H2121" s="2" t="s">
        <v>34</v>
      </c>
      <c r="I2121" s="3">
        <v>43856.0</v>
      </c>
    </row>
    <row r="2122" ht="15.75" customHeight="1">
      <c r="A2122" s="2" t="s">
        <v>101</v>
      </c>
      <c r="B2122" s="2" t="s">
        <v>2860</v>
      </c>
      <c r="C2122" s="2" t="s">
        <v>8140</v>
      </c>
      <c r="D2122" s="2" t="s">
        <v>9</v>
      </c>
      <c r="E2122" s="2" t="s">
        <v>8141</v>
      </c>
      <c r="F2122" s="2" t="s">
        <v>8142</v>
      </c>
      <c r="G2122" s="3">
        <v>44694.0</v>
      </c>
      <c r="H2122" s="2" t="s">
        <v>34</v>
      </c>
      <c r="I2122" s="3">
        <v>45443.0</v>
      </c>
    </row>
    <row r="2123" ht="15.75" customHeight="1">
      <c r="A2123" s="2" t="s">
        <v>440</v>
      </c>
      <c r="B2123" s="2" t="s">
        <v>122</v>
      </c>
      <c r="C2123" s="2" t="s">
        <v>8143</v>
      </c>
      <c r="D2123" s="2" t="s">
        <v>9</v>
      </c>
      <c r="E2123" s="2" t="s">
        <v>8144</v>
      </c>
      <c r="F2123" s="2" t="s">
        <v>8145</v>
      </c>
      <c r="G2123" s="3">
        <v>45324.0</v>
      </c>
      <c r="H2123" s="2" t="s">
        <v>34</v>
      </c>
      <c r="I2123" s="3">
        <v>44516.0</v>
      </c>
    </row>
    <row r="2124" ht="15.75" customHeight="1">
      <c r="A2124" s="2" t="s">
        <v>176</v>
      </c>
      <c r="B2124" s="2" t="s">
        <v>8146</v>
      </c>
      <c r="C2124" s="2" t="s">
        <v>8147</v>
      </c>
      <c r="D2124" s="2" t="s">
        <v>18</v>
      </c>
      <c r="E2124" s="2" t="s">
        <v>8148</v>
      </c>
      <c r="F2124" s="2" t="s">
        <v>8149</v>
      </c>
      <c r="G2124" s="3">
        <v>45030.0</v>
      </c>
      <c r="H2124" s="2" t="s">
        <v>34</v>
      </c>
      <c r="I2124" s="3">
        <v>45418.0</v>
      </c>
    </row>
    <row r="2125" ht="15.75" customHeight="1">
      <c r="A2125" s="2" t="s">
        <v>2909</v>
      </c>
      <c r="B2125" s="2" t="s">
        <v>8150</v>
      </c>
      <c r="C2125" s="2" t="s">
        <v>8151</v>
      </c>
      <c r="D2125" s="2" t="s">
        <v>9</v>
      </c>
      <c r="E2125" s="2" t="s">
        <v>8152</v>
      </c>
      <c r="F2125" s="2" t="s">
        <v>8153</v>
      </c>
      <c r="G2125" s="3">
        <v>44204.0</v>
      </c>
      <c r="H2125" s="2" t="s">
        <v>34</v>
      </c>
      <c r="I2125" s="3">
        <v>44259.0</v>
      </c>
    </row>
    <row r="2126" ht="15.75" customHeight="1">
      <c r="A2126" s="2" t="s">
        <v>1184</v>
      </c>
      <c r="B2126" s="2" t="s">
        <v>8154</v>
      </c>
      <c r="C2126" s="2" t="s">
        <v>8155</v>
      </c>
      <c r="D2126" s="2" t="s">
        <v>15</v>
      </c>
      <c r="E2126" s="2" t="s">
        <v>8156</v>
      </c>
      <c r="F2126" s="2" t="s">
        <v>8157</v>
      </c>
      <c r="G2126" s="3">
        <v>44024.0</v>
      </c>
      <c r="H2126" s="2" t="s">
        <v>34</v>
      </c>
      <c r="I2126" s="3">
        <v>45333.0</v>
      </c>
    </row>
    <row r="2127" ht="15.75" customHeight="1">
      <c r="A2127" s="2" t="s">
        <v>50</v>
      </c>
      <c r="B2127" s="2" t="s">
        <v>8158</v>
      </c>
      <c r="C2127" s="2" t="s">
        <v>8159</v>
      </c>
      <c r="D2127" s="2" t="s">
        <v>12</v>
      </c>
      <c r="E2127" s="2" t="s">
        <v>8160</v>
      </c>
      <c r="F2127" s="2" t="s">
        <v>8161</v>
      </c>
      <c r="G2127" s="3">
        <v>44983.0</v>
      </c>
      <c r="H2127" s="2" t="s">
        <v>34</v>
      </c>
      <c r="I2127" s="3">
        <v>44720.0</v>
      </c>
    </row>
    <row r="2128" ht="15.75" customHeight="1">
      <c r="A2128" s="2" t="s">
        <v>544</v>
      </c>
      <c r="B2128" s="2" t="s">
        <v>8162</v>
      </c>
      <c r="C2128" s="2" t="s">
        <v>8163</v>
      </c>
      <c r="D2128" s="2" t="s">
        <v>12</v>
      </c>
      <c r="E2128" s="2" t="s">
        <v>8164</v>
      </c>
      <c r="F2128" s="2" t="s">
        <v>8165</v>
      </c>
      <c r="G2128" s="3">
        <v>43915.0</v>
      </c>
      <c r="H2128" s="2" t="s">
        <v>34</v>
      </c>
      <c r="I2128" s="3">
        <v>44382.0</v>
      </c>
    </row>
    <row r="2129" ht="15.75" customHeight="1">
      <c r="A2129" s="2" t="s">
        <v>126</v>
      </c>
      <c r="B2129" s="2" t="s">
        <v>4485</v>
      </c>
      <c r="C2129" s="2" t="s">
        <v>8166</v>
      </c>
      <c r="D2129" s="2" t="s">
        <v>6</v>
      </c>
      <c r="E2129" s="2" t="s">
        <v>8167</v>
      </c>
      <c r="F2129" s="2" t="s">
        <v>8168</v>
      </c>
      <c r="G2129" s="3">
        <v>43861.0</v>
      </c>
      <c r="H2129" s="2" t="s">
        <v>34</v>
      </c>
      <c r="I2129" s="3">
        <v>44704.0</v>
      </c>
    </row>
    <row r="2130" ht="15.75" customHeight="1">
      <c r="A2130" s="2" t="s">
        <v>288</v>
      </c>
      <c r="B2130" s="2" t="s">
        <v>8169</v>
      </c>
      <c r="C2130" s="2" t="s">
        <v>8170</v>
      </c>
      <c r="D2130" s="2" t="s">
        <v>12</v>
      </c>
      <c r="E2130" s="2" t="s">
        <v>8171</v>
      </c>
      <c r="F2130" s="2" t="s">
        <v>8172</v>
      </c>
      <c r="G2130" s="3">
        <v>44528.0</v>
      </c>
      <c r="H2130" s="2" t="s">
        <v>34</v>
      </c>
      <c r="I2130" s="3">
        <v>44995.0</v>
      </c>
    </row>
    <row r="2131" ht="15.75" customHeight="1">
      <c r="A2131" s="2" t="s">
        <v>1060</v>
      </c>
      <c r="B2131" s="2" t="s">
        <v>8173</v>
      </c>
      <c r="C2131" s="2" t="s">
        <v>8174</v>
      </c>
      <c r="D2131" s="2" t="s">
        <v>15</v>
      </c>
      <c r="E2131" s="2" t="s">
        <v>8175</v>
      </c>
      <c r="F2131" s="2" t="s">
        <v>8176</v>
      </c>
      <c r="G2131" s="3">
        <v>45127.0</v>
      </c>
      <c r="H2131" s="2" t="s">
        <v>34</v>
      </c>
      <c r="I2131" s="3">
        <v>43861.0</v>
      </c>
    </row>
    <row r="2132" ht="15.75" customHeight="1">
      <c r="A2132" s="2" t="s">
        <v>71</v>
      </c>
      <c r="B2132" s="2" t="s">
        <v>1885</v>
      </c>
      <c r="C2132" s="2" t="s">
        <v>8177</v>
      </c>
      <c r="D2132" s="2" t="s">
        <v>15</v>
      </c>
      <c r="E2132" s="2" t="s">
        <v>8178</v>
      </c>
      <c r="F2132" s="2" t="s">
        <v>8179</v>
      </c>
      <c r="G2132" s="3">
        <v>44592.0</v>
      </c>
      <c r="H2132" s="2" t="s">
        <v>34</v>
      </c>
      <c r="I2132" s="3">
        <v>45019.0</v>
      </c>
    </row>
    <row r="2133" ht="15.75" customHeight="1">
      <c r="A2133" s="2" t="s">
        <v>910</v>
      </c>
      <c r="B2133" s="2" t="s">
        <v>5250</v>
      </c>
      <c r="C2133" s="2" t="s">
        <v>8180</v>
      </c>
      <c r="D2133" s="2" t="s">
        <v>18</v>
      </c>
      <c r="E2133" s="2" t="s">
        <v>8181</v>
      </c>
      <c r="F2133" s="2" t="s">
        <v>8182</v>
      </c>
      <c r="G2133" s="3">
        <v>44330.0</v>
      </c>
      <c r="H2133" s="2" t="s">
        <v>34</v>
      </c>
      <c r="I2133" s="3">
        <v>45516.0</v>
      </c>
    </row>
    <row r="2134" ht="15.75" customHeight="1">
      <c r="A2134" s="2" t="s">
        <v>641</v>
      </c>
      <c r="B2134" s="2" t="s">
        <v>8183</v>
      </c>
      <c r="C2134" s="2" t="s">
        <v>8184</v>
      </c>
      <c r="D2134" s="2" t="s">
        <v>9</v>
      </c>
      <c r="E2134" s="2" t="s">
        <v>8185</v>
      </c>
      <c r="F2134" s="2" t="s">
        <v>8186</v>
      </c>
      <c r="G2134" s="3">
        <v>44110.0</v>
      </c>
      <c r="H2134" s="2" t="s">
        <v>60</v>
      </c>
      <c r="I2134" s="3">
        <v>44209.0</v>
      </c>
    </row>
    <row r="2135" ht="15.75" customHeight="1">
      <c r="A2135" s="2" t="s">
        <v>1505</v>
      </c>
      <c r="B2135" s="2" t="s">
        <v>8187</v>
      </c>
      <c r="C2135" s="2" t="s">
        <v>8188</v>
      </c>
      <c r="D2135" s="2" t="s">
        <v>12</v>
      </c>
      <c r="E2135" s="2" t="s">
        <v>8189</v>
      </c>
      <c r="F2135" s="2" t="s">
        <v>8190</v>
      </c>
      <c r="G2135" s="3">
        <v>44125.0</v>
      </c>
      <c r="H2135" s="2" t="s">
        <v>34</v>
      </c>
      <c r="I2135" s="3">
        <v>44115.0</v>
      </c>
    </row>
    <row r="2136" ht="15.75" customHeight="1">
      <c r="A2136" s="2" t="s">
        <v>513</v>
      </c>
      <c r="B2136" s="2" t="s">
        <v>8191</v>
      </c>
      <c r="C2136" s="2" t="s">
        <v>8192</v>
      </c>
      <c r="D2136" s="2" t="s">
        <v>12</v>
      </c>
      <c r="E2136" s="2" t="s">
        <v>8193</v>
      </c>
      <c r="F2136" s="2" t="s">
        <v>8194</v>
      </c>
      <c r="G2136" s="3">
        <v>44053.0</v>
      </c>
      <c r="H2136" s="2" t="s">
        <v>34</v>
      </c>
      <c r="I2136" s="3">
        <v>44908.0</v>
      </c>
    </row>
    <row r="2137" ht="15.75" customHeight="1">
      <c r="A2137" s="2" t="s">
        <v>476</v>
      </c>
      <c r="B2137" s="2" t="s">
        <v>8195</v>
      </c>
      <c r="C2137" s="2" t="s">
        <v>8196</v>
      </c>
      <c r="D2137" s="2" t="s">
        <v>15</v>
      </c>
      <c r="E2137" s="2" t="s">
        <v>8197</v>
      </c>
      <c r="F2137" s="2" t="s">
        <v>8198</v>
      </c>
      <c r="G2137" s="3">
        <v>44331.0</v>
      </c>
      <c r="H2137" s="2" t="s">
        <v>34</v>
      </c>
      <c r="I2137" s="3">
        <v>43918.0</v>
      </c>
    </row>
    <row r="2138" ht="15.75" customHeight="1">
      <c r="A2138" s="2" t="s">
        <v>623</v>
      </c>
      <c r="B2138" s="2" t="s">
        <v>6064</v>
      </c>
      <c r="C2138" s="2" t="s">
        <v>8199</v>
      </c>
      <c r="D2138" s="2" t="s">
        <v>18</v>
      </c>
      <c r="E2138" s="2" t="s">
        <v>8200</v>
      </c>
      <c r="F2138" s="2" t="s">
        <v>8201</v>
      </c>
      <c r="G2138" s="3">
        <v>44436.0</v>
      </c>
      <c r="H2138" s="2" t="s">
        <v>34</v>
      </c>
      <c r="I2138" s="3">
        <v>44381.0</v>
      </c>
    </row>
    <row r="2139" ht="15.75" customHeight="1">
      <c r="A2139" s="2" t="s">
        <v>454</v>
      </c>
      <c r="B2139" s="2" t="s">
        <v>8202</v>
      </c>
      <c r="C2139" s="2" t="s">
        <v>8203</v>
      </c>
      <c r="D2139" s="2" t="s">
        <v>9</v>
      </c>
      <c r="E2139" s="2" t="s">
        <v>8204</v>
      </c>
      <c r="F2139" s="2" t="s">
        <v>8205</v>
      </c>
      <c r="G2139" s="3">
        <v>44510.0</v>
      </c>
      <c r="H2139" s="2" t="s">
        <v>34</v>
      </c>
      <c r="I2139" s="3">
        <v>44495.0</v>
      </c>
    </row>
    <row r="2140" ht="15.75" customHeight="1">
      <c r="A2140" s="2" t="s">
        <v>251</v>
      </c>
      <c r="B2140" s="2" t="s">
        <v>8206</v>
      </c>
      <c r="C2140" s="2" t="s">
        <v>8207</v>
      </c>
      <c r="D2140" s="2" t="s">
        <v>15</v>
      </c>
      <c r="E2140" s="2" t="s">
        <v>8208</v>
      </c>
      <c r="F2140" s="2" t="s">
        <v>8209</v>
      </c>
      <c r="G2140" s="3">
        <v>44331.0</v>
      </c>
      <c r="H2140" s="2" t="s">
        <v>34</v>
      </c>
      <c r="I2140" s="3">
        <v>44519.0</v>
      </c>
    </row>
    <row r="2141" ht="15.75" customHeight="1">
      <c r="A2141" s="2" t="s">
        <v>1321</v>
      </c>
      <c r="B2141" s="2" t="s">
        <v>8210</v>
      </c>
      <c r="C2141" s="2" t="s">
        <v>8211</v>
      </c>
      <c r="D2141" s="2" t="s">
        <v>15</v>
      </c>
      <c r="E2141" s="2" t="s">
        <v>8212</v>
      </c>
      <c r="F2141" s="2" t="s">
        <v>8213</v>
      </c>
      <c r="G2141" s="3">
        <v>44210.0</v>
      </c>
      <c r="H2141" s="2" t="s">
        <v>34</v>
      </c>
      <c r="I2141" s="3">
        <v>44800.0</v>
      </c>
    </row>
    <row r="2142" ht="15.75" customHeight="1">
      <c r="A2142" s="2" t="s">
        <v>1074</v>
      </c>
      <c r="B2142" s="2" t="s">
        <v>8214</v>
      </c>
      <c r="C2142" s="2" t="s">
        <v>8215</v>
      </c>
      <c r="D2142" s="2" t="s">
        <v>6</v>
      </c>
      <c r="E2142" s="2" t="s">
        <v>8216</v>
      </c>
      <c r="F2142" s="2" t="s">
        <v>8217</v>
      </c>
      <c r="G2142" s="3">
        <v>44972.0</v>
      </c>
      <c r="H2142" s="2" t="s">
        <v>34</v>
      </c>
      <c r="I2142" s="3">
        <v>44840.0</v>
      </c>
    </row>
    <row r="2143" ht="15.75" customHeight="1">
      <c r="A2143" s="2" t="s">
        <v>595</v>
      </c>
      <c r="B2143" s="2" t="s">
        <v>8218</v>
      </c>
      <c r="C2143" s="2" t="s">
        <v>8219</v>
      </c>
      <c r="D2143" s="2" t="s">
        <v>9</v>
      </c>
      <c r="E2143" s="2" t="s">
        <v>8220</v>
      </c>
      <c r="F2143" s="2" t="s">
        <v>8221</v>
      </c>
      <c r="G2143" s="3">
        <v>43922.0</v>
      </c>
      <c r="H2143" s="2" t="s">
        <v>34</v>
      </c>
      <c r="I2143" s="3">
        <v>44006.0</v>
      </c>
    </row>
    <row r="2144" ht="15.75" customHeight="1">
      <c r="A2144" s="2" t="s">
        <v>495</v>
      </c>
      <c r="B2144" s="2" t="s">
        <v>8222</v>
      </c>
      <c r="C2144" s="2" t="s">
        <v>8223</v>
      </c>
      <c r="D2144" s="2" t="s">
        <v>9</v>
      </c>
      <c r="E2144" s="2" t="s">
        <v>8224</v>
      </c>
      <c r="F2144" s="2" t="s">
        <v>8225</v>
      </c>
      <c r="G2144" s="3">
        <v>45329.0</v>
      </c>
      <c r="H2144" s="2" t="s">
        <v>34</v>
      </c>
      <c r="I2144" s="3">
        <v>44530.0</v>
      </c>
    </row>
    <row r="2145" ht="15.75" customHeight="1">
      <c r="A2145" s="2" t="s">
        <v>181</v>
      </c>
      <c r="B2145" s="2" t="s">
        <v>3212</v>
      </c>
      <c r="C2145" s="2" t="s">
        <v>8226</v>
      </c>
      <c r="D2145" s="2" t="s">
        <v>9</v>
      </c>
      <c r="E2145" s="2" t="s">
        <v>8227</v>
      </c>
      <c r="F2145" s="2" t="s">
        <v>8228</v>
      </c>
      <c r="G2145" s="3">
        <v>45239.0</v>
      </c>
      <c r="H2145" s="2" t="s">
        <v>34</v>
      </c>
      <c r="I2145" s="3">
        <v>43897.0</v>
      </c>
    </row>
    <row r="2146" ht="15.75" customHeight="1">
      <c r="A2146" s="2" t="s">
        <v>513</v>
      </c>
      <c r="B2146" s="2" t="s">
        <v>41</v>
      </c>
      <c r="C2146" s="2" t="s">
        <v>8229</v>
      </c>
      <c r="D2146" s="2" t="s">
        <v>18</v>
      </c>
      <c r="E2146" s="2" t="s">
        <v>8230</v>
      </c>
      <c r="F2146" s="2" t="s">
        <v>8231</v>
      </c>
      <c r="G2146" s="3">
        <v>45532.0</v>
      </c>
      <c r="H2146" s="2" t="s">
        <v>34</v>
      </c>
      <c r="I2146" s="3">
        <v>44010.0</v>
      </c>
    </row>
    <row r="2147" ht="15.75" customHeight="1">
      <c r="A2147" s="2" t="s">
        <v>1505</v>
      </c>
      <c r="B2147" s="2" t="s">
        <v>4956</v>
      </c>
      <c r="C2147" s="2" t="s">
        <v>8232</v>
      </c>
      <c r="D2147" s="2" t="s">
        <v>12</v>
      </c>
      <c r="E2147" s="2" t="s">
        <v>8233</v>
      </c>
      <c r="F2147" s="2" t="s">
        <v>8234</v>
      </c>
      <c r="G2147" s="3">
        <v>44024.0</v>
      </c>
      <c r="H2147" s="2" t="s">
        <v>34</v>
      </c>
      <c r="I2147" s="3">
        <v>43850.0</v>
      </c>
    </row>
    <row r="2148" ht="15.75" customHeight="1">
      <c r="A2148" s="2" t="s">
        <v>66</v>
      </c>
      <c r="B2148" s="2" t="s">
        <v>8235</v>
      </c>
      <c r="C2148" s="2" t="s">
        <v>8236</v>
      </c>
      <c r="D2148" s="2" t="s">
        <v>6</v>
      </c>
      <c r="E2148" s="2" t="s">
        <v>8237</v>
      </c>
      <c r="F2148" s="2" t="s">
        <v>8238</v>
      </c>
      <c r="G2148" s="3">
        <v>44212.0</v>
      </c>
      <c r="H2148" s="2" t="s">
        <v>34</v>
      </c>
      <c r="I2148" s="3">
        <v>45478.0</v>
      </c>
    </row>
    <row r="2149" ht="15.75" customHeight="1">
      <c r="A2149" s="2" t="s">
        <v>901</v>
      </c>
      <c r="B2149" s="2" t="s">
        <v>8239</v>
      </c>
      <c r="C2149" s="2" t="s">
        <v>8240</v>
      </c>
      <c r="D2149" s="2" t="s">
        <v>12</v>
      </c>
      <c r="E2149" s="2" t="s">
        <v>8241</v>
      </c>
      <c r="F2149" s="2" t="s">
        <v>8242</v>
      </c>
      <c r="G2149" s="3">
        <v>45614.0</v>
      </c>
      <c r="H2149" s="2" t="s">
        <v>34</v>
      </c>
      <c r="I2149" s="3">
        <v>45616.0</v>
      </c>
    </row>
    <row r="2150" ht="15.75" customHeight="1">
      <c r="A2150" s="2" t="s">
        <v>1627</v>
      </c>
      <c r="B2150" s="2" t="s">
        <v>8243</v>
      </c>
      <c r="C2150" s="2" t="s">
        <v>8244</v>
      </c>
      <c r="D2150" s="2" t="s">
        <v>12</v>
      </c>
      <c r="E2150" s="2" t="s">
        <v>8245</v>
      </c>
      <c r="F2150" s="2" t="s">
        <v>8246</v>
      </c>
      <c r="G2150" s="3">
        <v>44682.0</v>
      </c>
      <c r="H2150" s="2" t="s">
        <v>34</v>
      </c>
      <c r="I2150" s="3">
        <v>44838.0</v>
      </c>
    </row>
    <row r="2151" ht="15.75" customHeight="1">
      <c r="A2151" s="2" t="s">
        <v>858</v>
      </c>
      <c r="B2151" s="2" t="s">
        <v>6522</v>
      </c>
      <c r="C2151" s="2" t="s">
        <v>8247</v>
      </c>
      <c r="D2151" s="2" t="s">
        <v>12</v>
      </c>
      <c r="E2151" s="2" t="s">
        <v>8248</v>
      </c>
      <c r="F2151" s="2" t="s">
        <v>8249</v>
      </c>
      <c r="G2151" s="3">
        <v>44635.0</v>
      </c>
      <c r="H2151" s="2" t="s">
        <v>34</v>
      </c>
      <c r="I2151" s="3">
        <v>44389.0</v>
      </c>
    </row>
    <row r="2152" ht="15.75" customHeight="1">
      <c r="A2152" s="2" t="s">
        <v>2083</v>
      </c>
      <c r="B2152" s="2" t="s">
        <v>8250</v>
      </c>
      <c r="C2152" s="2" t="s">
        <v>8251</v>
      </c>
      <c r="D2152" s="2" t="s">
        <v>18</v>
      </c>
      <c r="E2152" s="2" t="s">
        <v>8252</v>
      </c>
      <c r="F2152" s="2" t="s">
        <v>8253</v>
      </c>
      <c r="G2152" s="3">
        <v>44541.0</v>
      </c>
      <c r="H2152" s="2" t="s">
        <v>34</v>
      </c>
      <c r="I2152" s="3">
        <v>44247.0</v>
      </c>
    </row>
    <row r="2153" ht="15.75" customHeight="1">
      <c r="A2153" s="2" t="s">
        <v>513</v>
      </c>
      <c r="B2153" s="2" t="s">
        <v>843</v>
      </c>
      <c r="C2153" s="2" t="s">
        <v>8254</v>
      </c>
      <c r="D2153" s="2" t="s">
        <v>12</v>
      </c>
      <c r="E2153" s="2" t="s">
        <v>8255</v>
      </c>
      <c r="F2153" s="2" t="s">
        <v>8256</v>
      </c>
      <c r="G2153" s="3">
        <v>45242.0</v>
      </c>
      <c r="H2153" s="2" t="s">
        <v>34</v>
      </c>
      <c r="I2153" s="3">
        <v>44729.0</v>
      </c>
    </row>
    <row r="2154" ht="15.75" customHeight="1">
      <c r="A2154" s="2" t="s">
        <v>126</v>
      </c>
      <c r="B2154" s="2" t="s">
        <v>8257</v>
      </c>
      <c r="C2154" s="2" t="s">
        <v>8258</v>
      </c>
      <c r="D2154" s="2" t="s">
        <v>9</v>
      </c>
      <c r="E2154" s="2" t="s">
        <v>8259</v>
      </c>
      <c r="F2154" s="2" t="s">
        <v>8260</v>
      </c>
      <c r="G2154" s="3">
        <v>45564.0</v>
      </c>
      <c r="H2154" s="2" t="s">
        <v>34</v>
      </c>
      <c r="I2154" s="3">
        <v>44626.0</v>
      </c>
    </row>
    <row r="2155" ht="15.75" customHeight="1">
      <c r="A2155" s="2" t="s">
        <v>76</v>
      </c>
      <c r="B2155" s="2" t="s">
        <v>7341</v>
      </c>
      <c r="C2155" s="2" t="s">
        <v>8261</v>
      </c>
      <c r="D2155" s="2" t="s">
        <v>18</v>
      </c>
      <c r="E2155" s="2" t="s">
        <v>8262</v>
      </c>
      <c r="F2155" s="2" t="s">
        <v>8263</v>
      </c>
      <c r="G2155" s="3">
        <v>45360.0</v>
      </c>
      <c r="H2155" s="2" t="s">
        <v>34</v>
      </c>
      <c r="I2155" s="3">
        <v>44969.0</v>
      </c>
    </row>
    <row r="2156" ht="15.75" customHeight="1">
      <c r="A2156" s="2" t="s">
        <v>1827</v>
      </c>
      <c r="B2156" s="2" t="s">
        <v>471</v>
      </c>
      <c r="C2156" s="2" t="s">
        <v>8264</v>
      </c>
      <c r="D2156" s="2" t="s">
        <v>15</v>
      </c>
      <c r="E2156" s="2" t="s">
        <v>8265</v>
      </c>
      <c r="F2156" s="2" t="s">
        <v>8266</v>
      </c>
      <c r="G2156" s="3">
        <v>45433.0</v>
      </c>
      <c r="H2156" s="2" t="s">
        <v>34</v>
      </c>
      <c r="I2156" s="3">
        <v>45270.0</v>
      </c>
    </row>
    <row r="2157" ht="15.75" customHeight="1">
      <c r="A2157" s="2" t="s">
        <v>136</v>
      </c>
      <c r="B2157" s="2" t="s">
        <v>2783</v>
      </c>
      <c r="C2157" s="2" t="s">
        <v>8267</v>
      </c>
      <c r="D2157" s="2" t="s">
        <v>15</v>
      </c>
      <c r="E2157" s="2" t="s">
        <v>8268</v>
      </c>
      <c r="F2157" s="2" t="s">
        <v>8269</v>
      </c>
      <c r="G2157" s="3">
        <v>45585.0</v>
      </c>
      <c r="H2157" s="2" t="s">
        <v>60</v>
      </c>
      <c r="I2157" s="3">
        <v>44392.0</v>
      </c>
    </row>
    <row r="2158" ht="15.75" customHeight="1">
      <c r="A2158" s="2" t="s">
        <v>351</v>
      </c>
      <c r="B2158" s="2" t="s">
        <v>5174</v>
      </c>
      <c r="C2158" s="2" t="s">
        <v>8270</v>
      </c>
      <c r="D2158" s="2" t="s">
        <v>6</v>
      </c>
      <c r="E2158" s="2" t="s">
        <v>8271</v>
      </c>
      <c r="F2158" s="2" t="s">
        <v>8272</v>
      </c>
      <c r="G2158" s="3">
        <v>44840.0</v>
      </c>
      <c r="H2158" s="2" t="s">
        <v>60</v>
      </c>
      <c r="I2158" s="3">
        <v>45329.0</v>
      </c>
    </row>
    <row r="2159" ht="15.75" customHeight="1">
      <c r="A2159" s="2" t="s">
        <v>843</v>
      </c>
      <c r="B2159" s="2" t="s">
        <v>4835</v>
      </c>
      <c r="C2159" s="2" t="s">
        <v>8273</v>
      </c>
      <c r="D2159" s="2" t="s">
        <v>15</v>
      </c>
      <c r="E2159" s="2" t="s">
        <v>8274</v>
      </c>
      <c r="F2159" s="2" t="s">
        <v>8275</v>
      </c>
      <c r="G2159" s="3">
        <v>44786.0</v>
      </c>
      <c r="H2159" s="2" t="s">
        <v>34</v>
      </c>
      <c r="I2159" s="3">
        <v>44441.0</v>
      </c>
    </row>
    <row r="2160" ht="15.75" customHeight="1">
      <c r="A2160" s="2" t="s">
        <v>2217</v>
      </c>
      <c r="B2160" s="2" t="s">
        <v>965</v>
      </c>
      <c r="C2160" s="2" t="s">
        <v>8276</v>
      </c>
      <c r="D2160" s="2" t="s">
        <v>12</v>
      </c>
      <c r="E2160" s="2" t="s">
        <v>8277</v>
      </c>
      <c r="F2160" s="2" t="s">
        <v>8278</v>
      </c>
      <c r="G2160" s="3">
        <v>45316.0</v>
      </c>
      <c r="H2160" s="2" t="s">
        <v>34</v>
      </c>
      <c r="I2160" s="3">
        <v>44668.0</v>
      </c>
    </row>
    <row r="2161" ht="15.75" customHeight="1">
      <c r="A2161" s="2" t="s">
        <v>1184</v>
      </c>
      <c r="B2161" s="2" t="s">
        <v>6305</v>
      </c>
      <c r="C2161" s="2" t="s">
        <v>8279</v>
      </c>
      <c r="D2161" s="2" t="s">
        <v>18</v>
      </c>
      <c r="E2161" s="2" t="s">
        <v>8280</v>
      </c>
      <c r="F2161" s="2" t="s">
        <v>8281</v>
      </c>
      <c r="G2161" s="3">
        <v>45361.0</v>
      </c>
      <c r="H2161" s="2" t="s">
        <v>34</v>
      </c>
      <c r="I2161" s="3">
        <v>44061.0</v>
      </c>
    </row>
    <row r="2162" ht="15.75" customHeight="1">
      <c r="A2162" s="2" t="s">
        <v>171</v>
      </c>
      <c r="B2162" s="2" t="s">
        <v>2375</v>
      </c>
      <c r="C2162" s="2" t="s">
        <v>8282</v>
      </c>
      <c r="D2162" s="2" t="s">
        <v>15</v>
      </c>
      <c r="E2162" s="2" t="s">
        <v>8283</v>
      </c>
      <c r="F2162" s="2" t="s">
        <v>8284</v>
      </c>
      <c r="G2162" s="3">
        <v>43896.0</v>
      </c>
      <c r="H2162" s="2" t="s">
        <v>60</v>
      </c>
      <c r="I2162" s="3">
        <v>45467.0</v>
      </c>
    </row>
    <row r="2163" ht="15.75" customHeight="1">
      <c r="A2163" s="2" t="s">
        <v>1155</v>
      </c>
      <c r="B2163" s="2" t="s">
        <v>7254</v>
      </c>
      <c r="C2163" s="2" t="s">
        <v>8285</v>
      </c>
      <c r="D2163" s="2" t="s">
        <v>18</v>
      </c>
      <c r="E2163" s="2" t="s">
        <v>8286</v>
      </c>
      <c r="F2163" s="2" t="s">
        <v>8287</v>
      </c>
      <c r="G2163" s="3">
        <v>44257.0</v>
      </c>
      <c r="H2163" s="2" t="s">
        <v>34</v>
      </c>
      <c r="I2163" s="3">
        <v>45355.0</v>
      </c>
    </row>
    <row r="2164" ht="15.75" customHeight="1">
      <c r="A2164" s="2" t="s">
        <v>430</v>
      </c>
      <c r="B2164" s="2" t="s">
        <v>3872</v>
      </c>
      <c r="C2164" s="2" t="s">
        <v>8288</v>
      </c>
      <c r="D2164" s="2" t="s">
        <v>15</v>
      </c>
      <c r="E2164" s="2" t="s">
        <v>8289</v>
      </c>
      <c r="F2164" s="2" t="s">
        <v>8290</v>
      </c>
      <c r="G2164" s="3">
        <v>43874.0</v>
      </c>
      <c r="H2164" s="2" t="s">
        <v>34</v>
      </c>
      <c r="I2164" s="3">
        <v>45083.0</v>
      </c>
    </row>
    <row r="2165" ht="15.75" customHeight="1">
      <c r="A2165" s="2" t="s">
        <v>656</v>
      </c>
      <c r="B2165" s="2" t="s">
        <v>3405</v>
      </c>
      <c r="C2165" s="2" t="s">
        <v>8291</v>
      </c>
      <c r="D2165" s="2" t="s">
        <v>6</v>
      </c>
      <c r="E2165" s="2" t="s">
        <v>8292</v>
      </c>
      <c r="F2165" s="2" t="s">
        <v>8293</v>
      </c>
      <c r="G2165" s="3">
        <v>44866.0</v>
      </c>
      <c r="H2165" s="2" t="s">
        <v>34</v>
      </c>
      <c r="I2165" s="3">
        <v>45534.0</v>
      </c>
    </row>
    <row r="2166" ht="15.75" customHeight="1">
      <c r="A2166" s="2" t="s">
        <v>111</v>
      </c>
      <c r="B2166" s="2" t="s">
        <v>8187</v>
      </c>
      <c r="C2166" s="2" t="s">
        <v>8294</v>
      </c>
      <c r="D2166" s="2" t="s">
        <v>6</v>
      </c>
      <c r="E2166" s="2" t="s">
        <v>8295</v>
      </c>
      <c r="F2166" s="2" t="s">
        <v>8296</v>
      </c>
      <c r="G2166" s="3">
        <v>45460.0</v>
      </c>
      <c r="H2166" s="2" t="s">
        <v>34</v>
      </c>
      <c r="I2166" s="3">
        <v>45325.0</v>
      </c>
    </row>
    <row r="2167" ht="15.75" customHeight="1">
      <c r="A2167" s="2" t="s">
        <v>755</v>
      </c>
      <c r="B2167" s="2" t="s">
        <v>8297</v>
      </c>
      <c r="C2167" s="2" t="s">
        <v>8298</v>
      </c>
      <c r="D2167" s="2" t="s">
        <v>18</v>
      </c>
      <c r="E2167" s="2" t="s">
        <v>8299</v>
      </c>
      <c r="F2167" s="2" t="s">
        <v>8300</v>
      </c>
      <c r="G2167" s="3">
        <v>45545.0</v>
      </c>
      <c r="H2167" s="2" t="s">
        <v>60</v>
      </c>
      <c r="I2167" s="3">
        <v>44776.0</v>
      </c>
    </row>
    <row r="2168" ht="15.75" customHeight="1">
      <c r="A2168" s="2" t="s">
        <v>293</v>
      </c>
      <c r="B2168" s="2" t="s">
        <v>8301</v>
      </c>
      <c r="C2168" s="2" t="s">
        <v>8302</v>
      </c>
      <c r="D2168" s="2" t="s">
        <v>18</v>
      </c>
      <c r="E2168" s="2" t="s">
        <v>8303</v>
      </c>
      <c r="F2168" s="2" t="s">
        <v>8304</v>
      </c>
      <c r="G2168" s="3">
        <v>44266.0</v>
      </c>
      <c r="H2168" s="2" t="s">
        <v>34</v>
      </c>
      <c r="I2168" s="3">
        <v>45557.0</v>
      </c>
    </row>
    <row r="2169" ht="15.75" customHeight="1">
      <c r="A2169" s="2" t="s">
        <v>384</v>
      </c>
      <c r="B2169" s="2" t="s">
        <v>8305</v>
      </c>
      <c r="C2169" s="2" t="s">
        <v>8306</v>
      </c>
      <c r="D2169" s="2" t="s">
        <v>9</v>
      </c>
      <c r="E2169" s="2" t="s">
        <v>8307</v>
      </c>
      <c r="F2169" s="2" t="s">
        <v>8308</v>
      </c>
      <c r="G2169" s="3">
        <v>45557.0</v>
      </c>
      <c r="H2169" s="2" t="s">
        <v>60</v>
      </c>
      <c r="I2169" s="3">
        <v>45315.0</v>
      </c>
    </row>
    <row r="2170" ht="15.75" customHeight="1">
      <c r="A2170" s="2" t="s">
        <v>636</v>
      </c>
      <c r="B2170" s="2" t="s">
        <v>8309</v>
      </c>
      <c r="C2170" s="2" t="s">
        <v>8310</v>
      </c>
      <c r="D2170" s="2" t="s">
        <v>18</v>
      </c>
      <c r="E2170" s="2" t="s">
        <v>8311</v>
      </c>
      <c r="F2170" s="2" t="s">
        <v>8312</v>
      </c>
      <c r="G2170" s="3">
        <v>44958.0</v>
      </c>
      <c r="H2170" s="2" t="s">
        <v>34</v>
      </c>
      <c r="I2170" s="3">
        <v>43850.0</v>
      </c>
    </row>
    <row r="2171" ht="15.75" customHeight="1">
      <c r="A2171" s="2" t="s">
        <v>590</v>
      </c>
      <c r="B2171" s="2" t="s">
        <v>8313</v>
      </c>
      <c r="C2171" s="2" t="s">
        <v>8314</v>
      </c>
      <c r="D2171" s="2" t="s">
        <v>9</v>
      </c>
      <c r="E2171" s="2" t="s">
        <v>8315</v>
      </c>
      <c r="F2171" s="2" t="s">
        <v>8316</v>
      </c>
      <c r="G2171" s="3">
        <v>44935.0</v>
      </c>
      <c r="H2171" s="2" t="s">
        <v>34</v>
      </c>
      <c r="I2171" s="3">
        <v>43852.0</v>
      </c>
    </row>
    <row r="2172" ht="15.75" customHeight="1">
      <c r="A2172" s="2" t="s">
        <v>858</v>
      </c>
      <c r="B2172" s="2" t="s">
        <v>7485</v>
      </c>
      <c r="C2172" s="2" t="s">
        <v>8317</v>
      </c>
      <c r="D2172" s="2" t="s">
        <v>15</v>
      </c>
      <c r="E2172" s="2" t="s">
        <v>8318</v>
      </c>
      <c r="F2172" s="2" t="s">
        <v>8319</v>
      </c>
      <c r="G2172" s="3">
        <v>44957.0</v>
      </c>
      <c r="H2172" s="2" t="s">
        <v>34</v>
      </c>
      <c r="I2172" s="3">
        <v>45374.0</v>
      </c>
    </row>
    <row r="2173" ht="15.75" customHeight="1">
      <c r="A2173" s="2" t="s">
        <v>605</v>
      </c>
      <c r="B2173" s="2" t="s">
        <v>243</v>
      </c>
      <c r="C2173" s="2" t="s">
        <v>8320</v>
      </c>
      <c r="D2173" s="2" t="s">
        <v>15</v>
      </c>
      <c r="E2173" s="2" t="s">
        <v>8321</v>
      </c>
      <c r="F2173" s="2" t="s">
        <v>8322</v>
      </c>
      <c r="G2173" s="3">
        <v>44071.0</v>
      </c>
      <c r="H2173" s="2" t="s">
        <v>34</v>
      </c>
      <c r="I2173" s="3">
        <v>44862.0</v>
      </c>
    </row>
    <row r="2174" ht="15.75" customHeight="1">
      <c r="A2174" s="2" t="s">
        <v>1065</v>
      </c>
      <c r="B2174" s="2" t="s">
        <v>8323</v>
      </c>
      <c r="C2174" s="2" t="s">
        <v>8324</v>
      </c>
      <c r="D2174" s="2" t="s">
        <v>18</v>
      </c>
      <c r="E2174" s="2" t="s">
        <v>8325</v>
      </c>
      <c r="F2174" s="2" t="s">
        <v>8326</v>
      </c>
      <c r="G2174" s="3">
        <v>43836.0</v>
      </c>
      <c r="H2174" s="2" t="s">
        <v>60</v>
      </c>
      <c r="I2174" s="3">
        <v>45305.0</v>
      </c>
    </row>
    <row r="2175" ht="15.75" customHeight="1">
      <c r="A2175" s="2" t="s">
        <v>384</v>
      </c>
      <c r="B2175" s="2" t="s">
        <v>8327</v>
      </c>
      <c r="C2175" s="2" t="s">
        <v>8328</v>
      </c>
      <c r="D2175" s="2" t="s">
        <v>6</v>
      </c>
      <c r="E2175" s="2" t="s">
        <v>8329</v>
      </c>
      <c r="F2175" s="2" t="s">
        <v>8330</v>
      </c>
      <c r="G2175" s="3">
        <v>45548.0</v>
      </c>
      <c r="H2175" s="2" t="s">
        <v>34</v>
      </c>
      <c r="I2175" s="3">
        <v>45110.0</v>
      </c>
    </row>
    <row r="2176" ht="15.75" customHeight="1">
      <c r="A2176" s="2" t="s">
        <v>1321</v>
      </c>
      <c r="B2176" s="2" t="s">
        <v>6430</v>
      </c>
      <c r="C2176" s="2" t="s">
        <v>8331</v>
      </c>
      <c r="D2176" s="2" t="s">
        <v>12</v>
      </c>
      <c r="E2176" s="2" t="s">
        <v>8332</v>
      </c>
      <c r="F2176" s="2" t="s">
        <v>8333</v>
      </c>
      <c r="G2176" s="3">
        <v>44073.0</v>
      </c>
      <c r="H2176" s="2" t="s">
        <v>34</v>
      </c>
      <c r="I2176" s="3">
        <v>44348.0</v>
      </c>
    </row>
    <row r="2177" ht="15.75" customHeight="1">
      <c r="A2177" s="2" t="s">
        <v>1155</v>
      </c>
      <c r="B2177" s="2" t="s">
        <v>6861</v>
      </c>
      <c r="C2177" s="2" t="s">
        <v>8334</v>
      </c>
      <c r="D2177" s="2" t="s">
        <v>18</v>
      </c>
      <c r="E2177" s="2" t="s">
        <v>8335</v>
      </c>
      <c r="F2177" s="2" t="s">
        <v>8336</v>
      </c>
      <c r="G2177" s="3">
        <v>44093.0</v>
      </c>
      <c r="H2177" s="2" t="s">
        <v>60</v>
      </c>
      <c r="I2177" s="3">
        <v>44405.0</v>
      </c>
    </row>
    <row r="2178" ht="15.75" customHeight="1">
      <c r="A2178" s="2" t="s">
        <v>928</v>
      </c>
      <c r="B2178" s="2" t="s">
        <v>8337</v>
      </c>
      <c r="C2178" s="2" t="s">
        <v>8338</v>
      </c>
      <c r="D2178" s="2" t="s">
        <v>9</v>
      </c>
      <c r="E2178" s="2" t="s">
        <v>8339</v>
      </c>
      <c r="F2178" s="2" t="s">
        <v>8340</v>
      </c>
      <c r="G2178" s="3">
        <v>45652.0</v>
      </c>
      <c r="H2178" s="2" t="s">
        <v>34</v>
      </c>
      <c r="I2178" s="3">
        <v>45065.0</v>
      </c>
    </row>
    <row r="2179" ht="15.75" customHeight="1">
      <c r="A2179" s="2" t="s">
        <v>161</v>
      </c>
      <c r="B2179" s="2" t="s">
        <v>8341</v>
      </c>
      <c r="C2179" s="2" t="s">
        <v>8342</v>
      </c>
      <c r="D2179" s="2" t="s">
        <v>18</v>
      </c>
      <c r="E2179" s="2" t="s">
        <v>8343</v>
      </c>
      <c r="F2179" s="2" t="s">
        <v>8344</v>
      </c>
      <c r="G2179" s="3">
        <v>44947.0</v>
      </c>
      <c r="H2179" s="2" t="s">
        <v>34</v>
      </c>
      <c r="I2179" s="3">
        <v>45556.0</v>
      </c>
    </row>
    <row r="2180" ht="15.75" customHeight="1">
      <c r="A2180" s="2" t="s">
        <v>66</v>
      </c>
      <c r="B2180" s="2" t="s">
        <v>2697</v>
      </c>
      <c r="C2180" s="2" t="s">
        <v>8345</v>
      </c>
      <c r="D2180" s="2" t="s">
        <v>12</v>
      </c>
      <c r="E2180" s="2" t="s">
        <v>8346</v>
      </c>
      <c r="F2180" s="2" t="s">
        <v>8347</v>
      </c>
      <c r="G2180" s="3">
        <v>44848.0</v>
      </c>
      <c r="H2180" s="2" t="s">
        <v>34</v>
      </c>
      <c r="I2180" s="3">
        <v>44072.0</v>
      </c>
    </row>
    <row r="2181" ht="15.75" customHeight="1">
      <c r="A2181" s="2" t="s">
        <v>242</v>
      </c>
      <c r="B2181" s="2" t="s">
        <v>3647</v>
      </c>
      <c r="C2181" s="2" t="s">
        <v>8348</v>
      </c>
      <c r="D2181" s="2" t="s">
        <v>6</v>
      </c>
      <c r="E2181" s="2" t="s">
        <v>8349</v>
      </c>
      <c r="F2181" s="2" t="s">
        <v>8350</v>
      </c>
      <c r="G2181" s="3">
        <v>45101.0</v>
      </c>
      <c r="H2181" s="2" t="s">
        <v>34</v>
      </c>
      <c r="I2181" s="3">
        <v>45106.0</v>
      </c>
    </row>
    <row r="2182" ht="15.75" customHeight="1">
      <c r="A2182" s="2" t="s">
        <v>111</v>
      </c>
      <c r="B2182" s="2" t="s">
        <v>8351</v>
      </c>
      <c r="C2182" s="2" t="s">
        <v>8352</v>
      </c>
      <c r="D2182" s="2" t="s">
        <v>6</v>
      </c>
      <c r="E2182" s="2" t="s">
        <v>8353</v>
      </c>
      <c r="F2182" s="2" t="s">
        <v>8354</v>
      </c>
      <c r="G2182" s="3">
        <v>44261.0</v>
      </c>
      <c r="H2182" s="2" t="s">
        <v>34</v>
      </c>
      <c r="I2182" s="3">
        <v>44391.0</v>
      </c>
    </row>
    <row r="2183" ht="15.75" customHeight="1">
      <c r="A2183" s="2" t="s">
        <v>45</v>
      </c>
      <c r="B2183" s="2" t="s">
        <v>8355</v>
      </c>
      <c r="C2183" s="2" t="s">
        <v>8356</v>
      </c>
      <c r="D2183" s="2" t="s">
        <v>12</v>
      </c>
      <c r="E2183" s="2" t="s">
        <v>8357</v>
      </c>
      <c r="F2183" s="2" t="s">
        <v>8358</v>
      </c>
      <c r="G2183" s="3">
        <v>45541.0</v>
      </c>
      <c r="H2183" s="2" t="s">
        <v>34</v>
      </c>
      <c r="I2183" s="3">
        <v>44081.0</v>
      </c>
    </row>
    <row r="2184" ht="15.75" customHeight="1">
      <c r="A2184" s="2" t="s">
        <v>384</v>
      </c>
      <c r="B2184" s="2" t="s">
        <v>8359</v>
      </c>
      <c r="C2184" s="2" t="s">
        <v>8360</v>
      </c>
      <c r="D2184" s="2" t="s">
        <v>6</v>
      </c>
      <c r="E2184" s="2" t="s">
        <v>8361</v>
      </c>
      <c r="F2184" s="2" t="s">
        <v>8362</v>
      </c>
      <c r="G2184" s="3">
        <v>44560.0</v>
      </c>
      <c r="H2184" s="2" t="s">
        <v>34</v>
      </c>
      <c r="I2184" s="3">
        <v>45282.0</v>
      </c>
    </row>
    <row r="2185" ht="15.75" customHeight="1">
      <c r="A2185" s="2" t="s">
        <v>1489</v>
      </c>
      <c r="B2185" s="2" t="s">
        <v>8363</v>
      </c>
      <c r="C2185" s="2" t="s">
        <v>8364</v>
      </c>
      <c r="D2185" s="2" t="s">
        <v>15</v>
      </c>
      <c r="E2185" s="2" t="s">
        <v>8365</v>
      </c>
      <c r="F2185" s="2" t="s">
        <v>8366</v>
      </c>
      <c r="G2185" s="3">
        <v>45132.0</v>
      </c>
      <c r="H2185" s="2" t="s">
        <v>34</v>
      </c>
      <c r="I2185" s="3">
        <v>45629.0</v>
      </c>
    </row>
    <row r="2186" ht="15.75" customHeight="1">
      <c r="A2186" s="2" t="s">
        <v>91</v>
      </c>
      <c r="B2186" s="2" t="s">
        <v>4372</v>
      </c>
      <c r="C2186" s="2" t="s">
        <v>8367</v>
      </c>
      <c r="D2186" s="2" t="s">
        <v>12</v>
      </c>
      <c r="E2186" s="2" t="s">
        <v>8368</v>
      </c>
      <c r="F2186" s="2" t="s">
        <v>8369</v>
      </c>
      <c r="G2186" s="3">
        <v>45195.0</v>
      </c>
      <c r="H2186" s="2" t="s">
        <v>60</v>
      </c>
      <c r="I2186" s="3">
        <v>44248.0</v>
      </c>
    </row>
    <row r="2187" ht="15.75" customHeight="1">
      <c r="A2187" s="2" t="s">
        <v>29</v>
      </c>
      <c r="B2187" s="2" t="s">
        <v>4991</v>
      </c>
      <c r="C2187" s="2" t="s">
        <v>8370</v>
      </c>
      <c r="D2187" s="2" t="s">
        <v>6</v>
      </c>
      <c r="E2187" s="2" t="s">
        <v>8371</v>
      </c>
      <c r="F2187" s="2" t="s">
        <v>8372</v>
      </c>
      <c r="G2187" s="3">
        <v>44515.0</v>
      </c>
      <c r="H2187" s="2" t="s">
        <v>34</v>
      </c>
      <c r="I2187" s="3">
        <v>44274.0</v>
      </c>
    </row>
    <row r="2188" ht="15.75" customHeight="1">
      <c r="A2188" s="2" t="s">
        <v>233</v>
      </c>
      <c r="B2188" s="2" t="s">
        <v>8373</v>
      </c>
      <c r="C2188" s="2" t="s">
        <v>8374</v>
      </c>
      <c r="D2188" s="2" t="s">
        <v>12</v>
      </c>
      <c r="E2188" s="2" t="s">
        <v>8375</v>
      </c>
      <c r="F2188" s="2" t="s">
        <v>8376</v>
      </c>
      <c r="G2188" s="3">
        <v>44959.0</v>
      </c>
      <c r="H2188" s="2" t="s">
        <v>60</v>
      </c>
      <c r="I2188" s="3">
        <v>44313.0</v>
      </c>
    </row>
    <row r="2189" ht="15.75" customHeight="1">
      <c r="A2189" s="2" t="s">
        <v>141</v>
      </c>
      <c r="B2189" s="2" t="s">
        <v>8377</v>
      </c>
      <c r="C2189" s="2" t="s">
        <v>8378</v>
      </c>
      <c r="D2189" s="2" t="s">
        <v>12</v>
      </c>
      <c r="E2189" s="2" t="s">
        <v>8379</v>
      </c>
      <c r="F2189" s="2" t="s">
        <v>8380</v>
      </c>
      <c r="G2189" s="3">
        <v>44832.0</v>
      </c>
      <c r="H2189" s="2" t="s">
        <v>34</v>
      </c>
      <c r="I2189" s="3">
        <v>44920.0</v>
      </c>
    </row>
    <row r="2190" ht="15.75" customHeight="1">
      <c r="A2190" s="2" t="s">
        <v>651</v>
      </c>
      <c r="B2190" s="2" t="s">
        <v>7692</v>
      </c>
      <c r="C2190" s="2" t="s">
        <v>8381</v>
      </c>
      <c r="D2190" s="2" t="s">
        <v>12</v>
      </c>
      <c r="E2190" s="2" t="s">
        <v>8382</v>
      </c>
      <c r="F2190" s="2" t="s">
        <v>8383</v>
      </c>
      <c r="G2190" s="3">
        <v>45280.0</v>
      </c>
      <c r="H2190" s="2" t="s">
        <v>34</v>
      </c>
      <c r="I2190" s="3">
        <v>44642.0</v>
      </c>
    </row>
    <row r="2191" ht="15.75" customHeight="1">
      <c r="A2191" s="2" t="s">
        <v>565</v>
      </c>
      <c r="B2191" s="2" t="s">
        <v>8384</v>
      </c>
      <c r="C2191" s="2" t="s">
        <v>8385</v>
      </c>
      <c r="D2191" s="2" t="s">
        <v>9</v>
      </c>
      <c r="E2191" s="2" t="s">
        <v>8386</v>
      </c>
      <c r="F2191" s="2" t="s">
        <v>8387</v>
      </c>
      <c r="G2191" s="3">
        <v>45485.0</v>
      </c>
      <c r="H2191" s="2" t="s">
        <v>34</v>
      </c>
      <c r="I2191" s="3">
        <v>44286.0</v>
      </c>
    </row>
    <row r="2192" ht="15.75" customHeight="1">
      <c r="A2192" s="2" t="s">
        <v>3130</v>
      </c>
      <c r="B2192" s="2" t="s">
        <v>5775</v>
      </c>
      <c r="C2192" s="2" t="s">
        <v>8388</v>
      </c>
      <c r="D2192" s="2" t="s">
        <v>15</v>
      </c>
      <c r="E2192" s="2" t="s">
        <v>8389</v>
      </c>
      <c r="F2192" s="2" t="s">
        <v>8390</v>
      </c>
      <c r="G2192" s="3">
        <v>44902.0</v>
      </c>
      <c r="H2192" s="2" t="s">
        <v>34</v>
      </c>
      <c r="I2192" s="3">
        <v>43836.0</v>
      </c>
    </row>
    <row r="2193" ht="15.75" customHeight="1">
      <c r="A2193" s="2" t="s">
        <v>1074</v>
      </c>
      <c r="B2193" s="2" t="s">
        <v>399</v>
      </c>
      <c r="C2193" s="2" t="s">
        <v>8391</v>
      </c>
      <c r="D2193" s="2" t="s">
        <v>12</v>
      </c>
      <c r="E2193" s="2" t="s">
        <v>8392</v>
      </c>
      <c r="F2193" s="2" t="s">
        <v>8393</v>
      </c>
      <c r="G2193" s="3">
        <v>45268.0</v>
      </c>
      <c r="H2193" s="2" t="s">
        <v>34</v>
      </c>
      <c r="I2193" s="3">
        <v>43991.0</v>
      </c>
    </row>
    <row r="2194" ht="15.75" customHeight="1">
      <c r="A2194" s="2" t="s">
        <v>298</v>
      </c>
      <c r="B2194" s="2" t="s">
        <v>1995</v>
      </c>
      <c r="C2194" s="2" t="s">
        <v>8394</v>
      </c>
      <c r="D2194" s="2" t="s">
        <v>6</v>
      </c>
      <c r="E2194" s="2" t="s">
        <v>8395</v>
      </c>
      <c r="F2194" s="2" t="s">
        <v>8396</v>
      </c>
      <c r="G2194" s="3">
        <v>45336.0</v>
      </c>
      <c r="H2194" s="2" t="s">
        <v>34</v>
      </c>
      <c r="I2194" s="3">
        <v>43926.0</v>
      </c>
    </row>
    <row r="2195" ht="15.75" customHeight="1">
      <c r="A2195" s="2" t="s">
        <v>825</v>
      </c>
      <c r="B2195" s="2" t="s">
        <v>8397</v>
      </c>
      <c r="C2195" s="2" t="s">
        <v>8398</v>
      </c>
      <c r="D2195" s="2" t="s">
        <v>6</v>
      </c>
      <c r="E2195" s="2" t="s">
        <v>8399</v>
      </c>
      <c r="F2195" s="2" t="s">
        <v>8400</v>
      </c>
      <c r="G2195" s="3">
        <v>45322.0</v>
      </c>
      <c r="H2195" s="2" t="s">
        <v>60</v>
      </c>
      <c r="I2195" s="3">
        <v>44466.0</v>
      </c>
    </row>
    <row r="2196" ht="15.75" customHeight="1">
      <c r="A2196" s="2" t="s">
        <v>1367</v>
      </c>
      <c r="B2196" s="2" t="s">
        <v>8401</v>
      </c>
      <c r="C2196" s="2" t="s">
        <v>8402</v>
      </c>
      <c r="D2196" s="2" t="s">
        <v>6</v>
      </c>
      <c r="E2196" s="2" t="s">
        <v>8403</v>
      </c>
      <c r="F2196" s="2" t="s">
        <v>8404</v>
      </c>
      <c r="G2196" s="3">
        <v>45178.0</v>
      </c>
      <c r="H2196" s="2" t="s">
        <v>60</v>
      </c>
      <c r="I2196" s="3">
        <v>44718.0</v>
      </c>
    </row>
    <row r="2197" ht="15.75" customHeight="1">
      <c r="A2197" s="2" t="s">
        <v>106</v>
      </c>
      <c r="B2197" s="2" t="s">
        <v>1022</v>
      </c>
      <c r="C2197" s="2" t="s">
        <v>8405</v>
      </c>
      <c r="D2197" s="2" t="s">
        <v>15</v>
      </c>
      <c r="E2197" s="2" t="s">
        <v>8406</v>
      </c>
      <c r="F2197" s="2" t="s">
        <v>8407</v>
      </c>
      <c r="G2197" s="3">
        <v>44496.0</v>
      </c>
      <c r="H2197" s="2" t="s">
        <v>34</v>
      </c>
      <c r="I2197" s="3">
        <v>44883.0</v>
      </c>
    </row>
    <row r="2198" ht="15.75" customHeight="1">
      <c r="A2198" s="2" t="s">
        <v>1765</v>
      </c>
      <c r="B2198" s="2" t="s">
        <v>8408</v>
      </c>
      <c r="C2198" s="2" t="s">
        <v>8409</v>
      </c>
      <c r="D2198" s="2" t="s">
        <v>18</v>
      </c>
      <c r="E2198" s="2" t="s">
        <v>8410</v>
      </c>
      <c r="F2198" s="2" t="s">
        <v>8411</v>
      </c>
      <c r="G2198" s="3">
        <v>45303.0</v>
      </c>
      <c r="H2198" s="2" t="s">
        <v>34</v>
      </c>
      <c r="I2198" s="3">
        <v>44203.0</v>
      </c>
    </row>
    <row r="2199" ht="15.75" customHeight="1">
      <c r="A2199" s="2" t="s">
        <v>600</v>
      </c>
      <c r="B2199" s="2" t="s">
        <v>1111</v>
      </c>
      <c r="C2199" s="2" t="s">
        <v>8412</v>
      </c>
      <c r="D2199" s="2" t="s">
        <v>9</v>
      </c>
      <c r="E2199" s="2" t="s">
        <v>8413</v>
      </c>
      <c r="F2199" s="2" t="s">
        <v>8414</v>
      </c>
      <c r="G2199" s="3">
        <v>44115.0</v>
      </c>
      <c r="H2199" s="2" t="s">
        <v>34</v>
      </c>
      <c r="I2199" s="3">
        <v>44080.0</v>
      </c>
    </row>
    <row r="2200" ht="15.75" customHeight="1">
      <c r="A2200" s="2" t="s">
        <v>66</v>
      </c>
      <c r="B2200" s="2" t="s">
        <v>8415</v>
      </c>
      <c r="C2200" s="2" t="s">
        <v>8416</v>
      </c>
      <c r="D2200" s="2" t="s">
        <v>12</v>
      </c>
      <c r="E2200" s="2" t="s">
        <v>8417</v>
      </c>
      <c r="F2200" s="2" t="s">
        <v>8418</v>
      </c>
      <c r="G2200" s="3">
        <v>44971.0</v>
      </c>
      <c r="H2200" s="2" t="s">
        <v>34</v>
      </c>
      <c r="I2200" s="3">
        <v>43936.0</v>
      </c>
    </row>
    <row r="2201" ht="15.75" customHeight="1">
      <c r="A2201" s="2" t="s">
        <v>384</v>
      </c>
      <c r="B2201" s="2" t="s">
        <v>2561</v>
      </c>
      <c r="C2201" s="2" t="s">
        <v>8419</v>
      </c>
      <c r="D2201" s="2" t="s">
        <v>18</v>
      </c>
      <c r="E2201" s="2" t="s">
        <v>8420</v>
      </c>
      <c r="F2201" s="2" t="s">
        <v>8421</v>
      </c>
      <c r="G2201" s="3">
        <v>43848.0</v>
      </c>
      <c r="H2201" s="2" t="s">
        <v>34</v>
      </c>
      <c r="I2201" s="3">
        <v>45468.0</v>
      </c>
    </row>
    <row r="2202" ht="15.75" customHeight="1">
      <c r="A2202" s="2" t="s">
        <v>298</v>
      </c>
      <c r="B2202" s="2" t="s">
        <v>455</v>
      </c>
      <c r="C2202" s="2" t="s">
        <v>8422</v>
      </c>
      <c r="D2202" s="2" t="s">
        <v>9</v>
      </c>
      <c r="E2202" s="2" t="s">
        <v>8423</v>
      </c>
      <c r="F2202" s="2" t="s">
        <v>8424</v>
      </c>
      <c r="G2202" s="3">
        <v>44104.0</v>
      </c>
      <c r="H2202" s="2" t="s">
        <v>34</v>
      </c>
      <c r="I2202" s="3">
        <v>44804.0</v>
      </c>
    </row>
    <row r="2203" ht="15.75" customHeight="1">
      <c r="A2203" s="2" t="s">
        <v>1489</v>
      </c>
      <c r="B2203" s="2" t="s">
        <v>3020</v>
      </c>
      <c r="C2203" s="2" t="s">
        <v>8425</v>
      </c>
      <c r="D2203" s="2" t="s">
        <v>18</v>
      </c>
      <c r="E2203" s="2" t="s">
        <v>8426</v>
      </c>
      <c r="F2203" s="2" t="s">
        <v>8427</v>
      </c>
      <c r="G2203" s="3">
        <v>45444.0</v>
      </c>
      <c r="H2203" s="2" t="s">
        <v>34</v>
      </c>
      <c r="I2203" s="3">
        <v>44128.0</v>
      </c>
    </row>
    <row r="2204" ht="15.75" customHeight="1">
      <c r="A2204" s="2" t="s">
        <v>565</v>
      </c>
      <c r="B2204" s="2" t="s">
        <v>3420</v>
      </c>
      <c r="C2204" s="2" t="s">
        <v>8428</v>
      </c>
      <c r="D2204" s="2" t="s">
        <v>6</v>
      </c>
      <c r="E2204" s="2" t="s">
        <v>8429</v>
      </c>
      <c r="F2204" s="2" t="s">
        <v>8430</v>
      </c>
      <c r="G2204" s="3">
        <v>43987.0</v>
      </c>
      <c r="H2204" s="2" t="s">
        <v>34</v>
      </c>
      <c r="I2204" s="3">
        <v>44347.0</v>
      </c>
    </row>
    <row r="2205" ht="15.75" customHeight="1">
      <c r="A2205" s="2" t="s">
        <v>214</v>
      </c>
      <c r="B2205" s="2" t="s">
        <v>8431</v>
      </c>
      <c r="C2205" s="2" t="s">
        <v>8432</v>
      </c>
      <c r="D2205" s="2" t="s">
        <v>15</v>
      </c>
      <c r="E2205" s="2" t="s">
        <v>8433</v>
      </c>
      <c r="F2205" s="2" t="s">
        <v>8434</v>
      </c>
      <c r="G2205" s="3">
        <v>44392.0</v>
      </c>
      <c r="H2205" s="2" t="s">
        <v>34</v>
      </c>
      <c r="I2205" s="3">
        <v>43878.0</v>
      </c>
    </row>
    <row r="2206" ht="15.75" customHeight="1">
      <c r="A2206" s="2" t="s">
        <v>116</v>
      </c>
      <c r="B2206" s="2" t="s">
        <v>8435</v>
      </c>
      <c r="C2206" s="2" t="s">
        <v>8436</v>
      </c>
      <c r="D2206" s="2" t="s">
        <v>6</v>
      </c>
      <c r="E2206" s="2" t="s">
        <v>8437</v>
      </c>
      <c r="F2206" s="2" t="s">
        <v>8438</v>
      </c>
      <c r="G2206" s="3">
        <v>45626.0</v>
      </c>
      <c r="H2206" s="2" t="s">
        <v>34</v>
      </c>
      <c r="I2206" s="3">
        <v>45306.0</v>
      </c>
    </row>
    <row r="2207" ht="15.75" customHeight="1">
      <c r="A2207" s="2" t="s">
        <v>365</v>
      </c>
      <c r="B2207" s="2" t="s">
        <v>8439</v>
      </c>
      <c r="C2207" s="2" t="s">
        <v>8440</v>
      </c>
      <c r="D2207" s="2" t="s">
        <v>9</v>
      </c>
      <c r="E2207" s="2" t="s">
        <v>8441</v>
      </c>
      <c r="F2207" s="2" t="s">
        <v>8442</v>
      </c>
      <c r="G2207" s="3">
        <v>45299.0</v>
      </c>
      <c r="H2207" s="2" t="s">
        <v>60</v>
      </c>
      <c r="I2207" s="3">
        <v>44421.0</v>
      </c>
    </row>
    <row r="2208" ht="15.75" customHeight="1">
      <c r="A2208" s="2" t="s">
        <v>50</v>
      </c>
      <c r="B2208" s="2" t="s">
        <v>3090</v>
      </c>
      <c r="C2208" s="2" t="s">
        <v>8443</v>
      </c>
      <c r="D2208" s="2" t="s">
        <v>6</v>
      </c>
      <c r="E2208" s="2" t="s">
        <v>8444</v>
      </c>
      <c r="F2208" s="2" t="s">
        <v>8445</v>
      </c>
      <c r="G2208" s="3">
        <v>45147.0</v>
      </c>
      <c r="H2208" s="2" t="s">
        <v>34</v>
      </c>
      <c r="I2208" s="3">
        <v>43991.0</v>
      </c>
    </row>
    <row r="2209" ht="15.75" customHeight="1">
      <c r="A2209" s="2" t="s">
        <v>590</v>
      </c>
      <c r="B2209" s="2" t="s">
        <v>8446</v>
      </c>
      <c r="C2209" s="2" t="s">
        <v>8447</v>
      </c>
      <c r="D2209" s="2" t="s">
        <v>12</v>
      </c>
      <c r="E2209" s="2" t="s">
        <v>8448</v>
      </c>
      <c r="F2209" s="2" t="s">
        <v>8449</v>
      </c>
      <c r="G2209" s="3">
        <v>45097.0</v>
      </c>
      <c r="H2209" s="2" t="s">
        <v>34</v>
      </c>
      <c r="I2209" s="3">
        <v>44343.0</v>
      </c>
    </row>
    <row r="2210" ht="15.75" customHeight="1">
      <c r="A2210" s="2" t="s">
        <v>1532</v>
      </c>
      <c r="B2210" s="2" t="s">
        <v>8450</v>
      </c>
      <c r="C2210" s="2" t="s">
        <v>8451</v>
      </c>
      <c r="D2210" s="2" t="s">
        <v>6</v>
      </c>
      <c r="E2210" s="2" t="s">
        <v>8452</v>
      </c>
      <c r="F2210" s="2" t="s">
        <v>8453</v>
      </c>
      <c r="G2210" s="3">
        <v>44049.0</v>
      </c>
      <c r="H2210" s="2" t="s">
        <v>34</v>
      </c>
      <c r="I2210" s="3">
        <v>44709.0</v>
      </c>
    </row>
    <row r="2211" ht="15.75" customHeight="1">
      <c r="A2211" s="2" t="s">
        <v>1627</v>
      </c>
      <c r="B2211" s="2" t="s">
        <v>8454</v>
      </c>
      <c r="C2211" s="2" t="s">
        <v>8455</v>
      </c>
      <c r="D2211" s="2" t="s">
        <v>12</v>
      </c>
      <c r="E2211" s="2" t="s">
        <v>8456</v>
      </c>
      <c r="F2211" s="2" t="s">
        <v>8457</v>
      </c>
      <c r="G2211" s="3">
        <v>43836.0</v>
      </c>
      <c r="H2211" s="2" t="s">
        <v>34</v>
      </c>
      <c r="I2211" s="3">
        <v>44034.0</v>
      </c>
    </row>
    <row r="2212" ht="15.75" customHeight="1">
      <c r="A2212" s="2" t="s">
        <v>121</v>
      </c>
      <c r="B2212" s="2" t="s">
        <v>8458</v>
      </c>
      <c r="C2212" s="2" t="s">
        <v>8459</v>
      </c>
      <c r="D2212" s="2" t="s">
        <v>9</v>
      </c>
      <c r="E2212" s="2" t="s">
        <v>8460</v>
      </c>
      <c r="F2212" s="2" t="s">
        <v>8461</v>
      </c>
      <c r="G2212" s="3">
        <v>44690.0</v>
      </c>
      <c r="H2212" s="2" t="s">
        <v>34</v>
      </c>
      <c r="I2212" s="3">
        <v>45192.0</v>
      </c>
    </row>
    <row r="2213" ht="15.75" customHeight="1">
      <c r="A2213" s="2" t="s">
        <v>858</v>
      </c>
      <c r="B2213" s="2" t="s">
        <v>8462</v>
      </c>
      <c r="C2213" s="2" t="s">
        <v>8463</v>
      </c>
      <c r="D2213" s="2" t="s">
        <v>15</v>
      </c>
      <c r="E2213" s="2" t="s">
        <v>8464</v>
      </c>
      <c r="F2213" s="2" t="s">
        <v>8465</v>
      </c>
      <c r="G2213" s="3">
        <v>44565.0</v>
      </c>
      <c r="H2213" s="2" t="s">
        <v>34</v>
      </c>
      <c r="I2213" s="3">
        <v>44171.0</v>
      </c>
    </row>
    <row r="2214" ht="15.75" customHeight="1">
      <c r="A2214" s="2" t="s">
        <v>513</v>
      </c>
      <c r="B2214" s="2" t="s">
        <v>1642</v>
      </c>
      <c r="C2214" s="2" t="s">
        <v>8466</v>
      </c>
      <c r="D2214" s="2" t="s">
        <v>15</v>
      </c>
      <c r="E2214" s="2" t="s">
        <v>8467</v>
      </c>
      <c r="F2214" s="2" t="s">
        <v>8468</v>
      </c>
      <c r="G2214" s="3">
        <v>44747.0</v>
      </c>
      <c r="H2214" s="2" t="s">
        <v>34</v>
      </c>
      <c r="I2214" s="3">
        <v>43966.0</v>
      </c>
    </row>
    <row r="2215" ht="15.75" customHeight="1">
      <c r="A2215" s="2" t="s">
        <v>1765</v>
      </c>
      <c r="B2215" s="2" t="s">
        <v>8469</v>
      </c>
      <c r="C2215" s="2" t="s">
        <v>8470</v>
      </c>
      <c r="D2215" s="2" t="s">
        <v>15</v>
      </c>
      <c r="E2215" s="2" t="s">
        <v>8471</v>
      </c>
      <c r="F2215" s="2" t="s">
        <v>8472</v>
      </c>
      <c r="G2215" s="3">
        <v>43959.0</v>
      </c>
      <c r="H2215" s="2" t="s">
        <v>34</v>
      </c>
      <c r="I2215" s="3">
        <v>44108.0</v>
      </c>
    </row>
    <row r="2216" ht="15.75" customHeight="1">
      <c r="A2216" s="2" t="s">
        <v>126</v>
      </c>
      <c r="B2216" s="2" t="s">
        <v>8473</v>
      </c>
      <c r="C2216" s="2" t="s">
        <v>8474</v>
      </c>
      <c r="D2216" s="2" t="s">
        <v>9</v>
      </c>
      <c r="E2216" s="2" t="s">
        <v>8475</v>
      </c>
      <c r="F2216" s="2" t="s">
        <v>8476</v>
      </c>
      <c r="G2216" s="3">
        <v>43913.0</v>
      </c>
      <c r="H2216" s="2" t="s">
        <v>34</v>
      </c>
      <c r="I2216" s="3">
        <v>44495.0</v>
      </c>
    </row>
    <row r="2217" ht="15.75" customHeight="1">
      <c r="A2217" s="2" t="s">
        <v>204</v>
      </c>
      <c r="B2217" s="2" t="s">
        <v>7876</v>
      </c>
      <c r="C2217" s="2" t="s">
        <v>8477</v>
      </c>
      <c r="D2217" s="2" t="s">
        <v>9</v>
      </c>
      <c r="E2217" s="2" t="s">
        <v>8478</v>
      </c>
      <c r="F2217" s="2" t="s">
        <v>8479</v>
      </c>
      <c r="G2217" s="3">
        <v>45187.0</v>
      </c>
      <c r="H2217" s="2" t="s">
        <v>34</v>
      </c>
      <c r="I2217" s="3">
        <v>45456.0</v>
      </c>
    </row>
    <row r="2218" ht="15.75" customHeight="1">
      <c r="A2218" s="2" t="s">
        <v>879</v>
      </c>
      <c r="B2218" s="2" t="s">
        <v>8480</v>
      </c>
      <c r="C2218" s="2" t="s">
        <v>8481</v>
      </c>
      <c r="D2218" s="2" t="s">
        <v>6</v>
      </c>
      <c r="E2218" s="2" t="s">
        <v>8482</v>
      </c>
      <c r="F2218" s="2" t="s">
        <v>8483</v>
      </c>
      <c r="G2218" s="3">
        <v>44722.0</v>
      </c>
      <c r="H2218" s="2" t="s">
        <v>34</v>
      </c>
      <c r="I2218" s="3">
        <v>44149.0</v>
      </c>
    </row>
    <row r="2219" ht="15.75" customHeight="1">
      <c r="A2219" s="2" t="s">
        <v>636</v>
      </c>
      <c r="B2219" s="2" t="s">
        <v>8484</v>
      </c>
      <c r="C2219" s="2" t="s">
        <v>8485</v>
      </c>
      <c r="D2219" s="2" t="s">
        <v>18</v>
      </c>
      <c r="E2219" s="2" t="s">
        <v>8486</v>
      </c>
      <c r="F2219" s="2" t="s">
        <v>8487</v>
      </c>
      <c r="G2219" s="3">
        <v>43869.0</v>
      </c>
      <c r="H2219" s="2" t="s">
        <v>60</v>
      </c>
      <c r="I2219" s="3">
        <v>45279.0</v>
      </c>
    </row>
    <row r="2220" ht="15.75" customHeight="1">
      <c r="A2220" s="2" t="s">
        <v>595</v>
      </c>
      <c r="B2220" s="2" t="s">
        <v>8488</v>
      </c>
      <c r="C2220" s="2" t="s">
        <v>8489</v>
      </c>
      <c r="D2220" s="2" t="s">
        <v>6</v>
      </c>
      <c r="E2220" s="2" t="s">
        <v>8490</v>
      </c>
      <c r="F2220" s="2" t="s">
        <v>8491</v>
      </c>
      <c r="G2220" s="3">
        <v>44401.0</v>
      </c>
      <c r="H2220" s="2" t="s">
        <v>34</v>
      </c>
      <c r="I2220" s="3">
        <v>44401.0</v>
      </c>
    </row>
    <row r="2221" ht="15.75" customHeight="1">
      <c r="A2221" s="2" t="s">
        <v>2725</v>
      </c>
      <c r="B2221" s="2" t="s">
        <v>2213</v>
      </c>
      <c r="C2221" s="2" t="s">
        <v>8492</v>
      </c>
      <c r="D2221" s="2" t="s">
        <v>18</v>
      </c>
      <c r="E2221" s="2" t="s">
        <v>8493</v>
      </c>
      <c r="F2221" s="2" t="s">
        <v>8494</v>
      </c>
      <c r="G2221" s="3">
        <v>44199.0</v>
      </c>
      <c r="H2221" s="2" t="s">
        <v>34</v>
      </c>
      <c r="I2221" s="3">
        <v>45344.0</v>
      </c>
    </row>
    <row r="2222" ht="15.75" customHeight="1">
      <c r="A2222" s="2" t="s">
        <v>1430</v>
      </c>
      <c r="B2222" s="2" t="s">
        <v>8495</v>
      </c>
      <c r="C2222" s="2" t="s">
        <v>8496</v>
      </c>
      <c r="D2222" s="2" t="s">
        <v>9</v>
      </c>
      <c r="E2222" s="2" t="s">
        <v>8497</v>
      </c>
      <c r="F2222" s="2" t="s">
        <v>8498</v>
      </c>
      <c r="G2222" s="3">
        <v>44491.0</v>
      </c>
      <c r="H2222" s="2" t="s">
        <v>34</v>
      </c>
      <c r="I2222" s="3">
        <v>45015.0</v>
      </c>
    </row>
    <row r="2223" ht="15.75" customHeight="1">
      <c r="A2223" s="2" t="s">
        <v>623</v>
      </c>
      <c r="B2223" s="2" t="s">
        <v>8499</v>
      </c>
      <c r="C2223" s="2" t="s">
        <v>8500</v>
      </c>
      <c r="D2223" s="2" t="s">
        <v>6</v>
      </c>
      <c r="E2223" s="2" t="s">
        <v>8501</v>
      </c>
      <c r="F2223" s="2" t="s">
        <v>8502</v>
      </c>
      <c r="G2223" s="3">
        <v>45509.0</v>
      </c>
      <c r="H2223" s="2" t="s">
        <v>34</v>
      </c>
      <c r="I2223" s="3">
        <v>45644.0</v>
      </c>
    </row>
    <row r="2224" ht="15.75" customHeight="1">
      <c r="A2224" s="2" t="s">
        <v>848</v>
      </c>
      <c r="B2224" s="2" t="s">
        <v>8503</v>
      </c>
      <c r="C2224" s="2" t="s">
        <v>8504</v>
      </c>
      <c r="D2224" s="2" t="s">
        <v>12</v>
      </c>
      <c r="E2224" s="2" t="s">
        <v>8505</v>
      </c>
      <c r="F2224" s="2" t="s">
        <v>8506</v>
      </c>
      <c r="G2224" s="3">
        <v>45540.0</v>
      </c>
      <c r="H2224" s="2" t="s">
        <v>60</v>
      </c>
      <c r="I2224" s="3">
        <v>44330.0</v>
      </c>
    </row>
    <row r="2225" ht="15.75" customHeight="1">
      <c r="A2225" s="2" t="s">
        <v>365</v>
      </c>
      <c r="B2225" s="2" t="s">
        <v>2458</v>
      </c>
      <c r="C2225" s="2" t="s">
        <v>8507</v>
      </c>
      <c r="D2225" s="2" t="s">
        <v>6</v>
      </c>
      <c r="E2225" s="2" t="s">
        <v>8508</v>
      </c>
      <c r="F2225" s="2" t="s">
        <v>8509</v>
      </c>
      <c r="G2225" s="3">
        <v>44129.0</v>
      </c>
      <c r="H2225" s="2" t="s">
        <v>34</v>
      </c>
      <c r="I2225" s="3">
        <v>45242.0</v>
      </c>
    </row>
    <row r="2226" ht="15.75" customHeight="1">
      <c r="A2226" s="2" t="s">
        <v>595</v>
      </c>
      <c r="B2226" s="2" t="s">
        <v>8510</v>
      </c>
      <c r="C2226" s="2" t="s">
        <v>8511</v>
      </c>
      <c r="D2226" s="2" t="s">
        <v>18</v>
      </c>
      <c r="E2226" s="2" t="s">
        <v>8512</v>
      </c>
      <c r="F2226" s="2" t="s">
        <v>8513</v>
      </c>
      <c r="G2226" s="3">
        <v>44876.0</v>
      </c>
      <c r="H2226" s="2" t="s">
        <v>34</v>
      </c>
      <c r="I2226" s="3">
        <v>44407.0</v>
      </c>
    </row>
    <row r="2227" ht="15.75" customHeight="1">
      <c r="A2227" s="2" t="s">
        <v>495</v>
      </c>
      <c r="B2227" s="2" t="s">
        <v>6846</v>
      </c>
      <c r="C2227" s="2" t="s">
        <v>8514</v>
      </c>
      <c r="D2227" s="2" t="s">
        <v>9</v>
      </c>
      <c r="E2227" s="2" t="s">
        <v>8515</v>
      </c>
      <c r="F2227" s="2" t="s">
        <v>8516</v>
      </c>
      <c r="G2227" s="3">
        <v>45204.0</v>
      </c>
      <c r="H2227" s="2" t="s">
        <v>34</v>
      </c>
      <c r="I2227" s="3">
        <v>45378.0</v>
      </c>
    </row>
    <row r="2228" ht="15.75" customHeight="1">
      <c r="A2228" s="2" t="s">
        <v>825</v>
      </c>
      <c r="B2228" s="2" t="s">
        <v>5956</v>
      </c>
      <c r="C2228" s="2" t="s">
        <v>8517</v>
      </c>
      <c r="D2228" s="2" t="s">
        <v>6</v>
      </c>
      <c r="E2228" s="2" t="s">
        <v>8518</v>
      </c>
      <c r="F2228" s="2" t="s">
        <v>8519</v>
      </c>
      <c r="G2228" s="3">
        <v>44211.0</v>
      </c>
      <c r="H2228" s="2" t="s">
        <v>34</v>
      </c>
      <c r="I2228" s="3">
        <v>44942.0</v>
      </c>
    </row>
    <row r="2229" ht="15.75" customHeight="1">
      <c r="A2229" s="2" t="s">
        <v>394</v>
      </c>
      <c r="B2229" s="2" t="s">
        <v>8520</v>
      </c>
      <c r="C2229" s="2" t="s">
        <v>8521</v>
      </c>
      <c r="D2229" s="2" t="s">
        <v>12</v>
      </c>
      <c r="E2229" s="2" t="s">
        <v>8522</v>
      </c>
      <c r="F2229" s="2" t="s">
        <v>8523</v>
      </c>
      <c r="G2229" s="3">
        <v>44240.0</v>
      </c>
      <c r="H2229" s="2" t="s">
        <v>34</v>
      </c>
      <c r="I2229" s="3">
        <v>45192.0</v>
      </c>
    </row>
    <row r="2230" ht="15.75" customHeight="1">
      <c r="A2230" s="2" t="s">
        <v>214</v>
      </c>
      <c r="B2230" s="2" t="s">
        <v>6434</v>
      </c>
      <c r="C2230" s="2" t="s">
        <v>8524</v>
      </c>
      <c r="D2230" s="2" t="s">
        <v>6</v>
      </c>
      <c r="E2230" s="2" t="s">
        <v>8525</v>
      </c>
      <c r="F2230" s="2" t="s">
        <v>8526</v>
      </c>
      <c r="G2230" s="3">
        <v>44166.0</v>
      </c>
      <c r="H2230" s="2" t="s">
        <v>34</v>
      </c>
      <c r="I2230" s="3">
        <v>43998.0</v>
      </c>
    </row>
    <row r="2231" ht="15.75" customHeight="1">
      <c r="A2231" s="2" t="s">
        <v>686</v>
      </c>
      <c r="B2231" s="2" t="s">
        <v>8527</v>
      </c>
      <c r="C2231" s="2" t="s">
        <v>8528</v>
      </c>
      <c r="D2231" s="2" t="s">
        <v>15</v>
      </c>
      <c r="E2231" s="2" t="s">
        <v>8529</v>
      </c>
      <c r="F2231" s="2" t="s">
        <v>8530</v>
      </c>
      <c r="G2231" s="3">
        <v>44257.0</v>
      </c>
      <c r="H2231" s="2" t="s">
        <v>34</v>
      </c>
      <c r="I2231" s="3">
        <v>45551.0</v>
      </c>
    </row>
    <row r="2232" ht="15.75" customHeight="1">
      <c r="A2232" s="2" t="s">
        <v>595</v>
      </c>
      <c r="B2232" s="2" t="s">
        <v>4016</v>
      </c>
      <c r="C2232" s="2" t="s">
        <v>8531</v>
      </c>
      <c r="D2232" s="2" t="s">
        <v>18</v>
      </c>
      <c r="E2232" s="2" t="s">
        <v>8532</v>
      </c>
      <c r="F2232" s="2" t="s">
        <v>8533</v>
      </c>
      <c r="G2232" s="3">
        <v>44672.0</v>
      </c>
      <c r="H2232" s="2" t="s">
        <v>34</v>
      </c>
      <c r="I2232" s="3">
        <v>44849.0</v>
      </c>
    </row>
    <row r="2233" ht="15.75" customHeight="1">
      <c r="A2233" s="2" t="s">
        <v>733</v>
      </c>
      <c r="B2233" s="2" t="s">
        <v>8534</v>
      </c>
      <c r="C2233" s="2" t="s">
        <v>8535</v>
      </c>
      <c r="D2233" s="2" t="s">
        <v>15</v>
      </c>
      <c r="E2233" s="2" t="s">
        <v>8536</v>
      </c>
      <c r="F2233" s="2" t="s">
        <v>8537</v>
      </c>
      <c r="G2233" s="3">
        <v>44601.0</v>
      </c>
      <c r="H2233" s="2" t="s">
        <v>34</v>
      </c>
      <c r="I2233" s="3">
        <v>45082.0</v>
      </c>
    </row>
    <row r="2234" ht="15.75" customHeight="1">
      <c r="A2234" s="2" t="s">
        <v>928</v>
      </c>
      <c r="B2234" s="2" t="s">
        <v>4932</v>
      </c>
      <c r="C2234" s="2" t="s">
        <v>8538</v>
      </c>
      <c r="D2234" s="2" t="s">
        <v>9</v>
      </c>
      <c r="E2234" s="2" t="s">
        <v>8539</v>
      </c>
      <c r="F2234" s="2" t="s">
        <v>8540</v>
      </c>
      <c r="G2234" s="3">
        <v>45389.0</v>
      </c>
      <c r="H2234" s="2" t="s">
        <v>60</v>
      </c>
      <c r="I2234" s="3">
        <v>44969.0</v>
      </c>
    </row>
    <row r="2235" ht="15.75" customHeight="1">
      <c r="A2235" s="2" t="s">
        <v>312</v>
      </c>
      <c r="B2235" s="2" t="s">
        <v>8541</v>
      </c>
      <c r="C2235" s="2" t="s">
        <v>8542</v>
      </c>
      <c r="D2235" s="2" t="s">
        <v>9</v>
      </c>
      <c r="E2235" s="2" t="s">
        <v>8543</v>
      </c>
      <c r="F2235" s="2" t="s">
        <v>8544</v>
      </c>
      <c r="G2235" s="3">
        <v>45579.0</v>
      </c>
      <c r="H2235" s="2" t="s">
        <v>34</v>
      </c>
      <c r="I2235" s="3">
        <v>44446.0</v>
      </c>
    </row>
    <row r="2236" ht="15.75" customHeight="1">
      <c r="A2236" s="2" t="s">
        <v>186</v>
      </c>
      <c r="B2236" s="2" t="s">
        <v>1156</v>
      </c>
      <c r="C2236" s="2" t="s">
        <v>8545</v>
      </c>
      <c r="D2236" s="2" t="s">
        <v>12</v>
      </c>
      <c r="E2236" s="2" t="s">
        <v>8546</v>
      </c>
      <c r="F2236" s="2" t="s">
        <v>8547</v>
      </c>
      <c r="G2236" s="3">
        <v>44970.0</v>
      </c>
      <c r="H2236" s="2" t="s">
        <v>34</v>
      </c>
      <c r="I2236" s="3">
        <v>44576.0</v>
      </c>
    </row>
    <row r="2237" ht="15.75" customHeight="1">
      <c r="A2237" s="2" t="s">
        <v>539</v>
      </c>
      <c r="B2237" s="2" t="s">
        <v>7826</v>
      </c>
      <c r="C2237" s="2" t="s">
        <v>8548</v>
      </c>
      <c r="D2237" s="2" t="s">
        <v>12</v>
      </c>
      <c r="E2237" s="2" t="s">
        <v>8549</v>
      </c>
      <c r="F2237" s="2" t="s">
        <v>8550</v>
      </c>
      <c r="G2237" s="3">
        <v>44707.0</v>
      </c>
      <c r="H2237" s="2" t="s">
        <v>34</v>
      </c>
      <c r="I2237" s="3">
        <v>44515.0</v>
      </c>
    </row>
    <row r="2238" ht="15.75" customHeight="1">
      <c r="A2238" s="2" t="s">
        <v>86</v>
      </c>
      <c r="B2238" s="2" t="s">
        <v>8551</v>
      </c>
      <c r="C2238" s="2" t="s">
        <v>8552</v>
      </c>
      <c r="D2238" s="2" t="s">
        <v>12</v>
      </c>
      <c r="E2238" s="2" t="s">
        <v>8553</v>
      </c>
      <c r="F2238" s="2" t="s">
        <v>8554</v>
      </c>
      <c r="G2238" s="3">
        <v>44190.0</v>
      </c>
      <c r="H2238" s="2" t="s">
        <v>34</v>
      </c>
      <c r="I2238" s="3">
        <v>44664.0</v>
      </c>
    </row>
    <row r="2239" ht="15.75" customHeight="1">
      <c r="A2239" s="2" t="s">
        <v>471</v>
      </c>
      <c r="B2239" s="2" t="s">
        <v>809</v>
      </c>
      <c r="C2239" s="2" t="s">
        <v>8555</v>
      </c>
      <c r="D2239" s="2" t="s">
        <v>15</v>
      </c>
      <c r="E2239" s="2" t="s">
        <v>8556</v>
      </c>
      <c r="F2239" s="2" t="s">
        <v>8557</v>
      </c>
      <c r="G2239" s="3">
        <v>44515.0</v>
      </c>
      <c r="H2239" s="2" t="s">
        <v>34</v>
      </c>
      <c r="I2239" s="3">
        <v>43910.0</v>
      </c>
    </row>
    <row r="2240" ht="15.75" customHeight="1">
      <c r="A2240" s="2" t="s">
        <v>671</v>
      </c>
      <c r="B2240" s="2" t="s">
        <v>8558</v>
      </c>
      <c r="C2240" s="2" t="s">
        <v>8559</v>
      </c>
      <c r="D2240" s="2" t="s">
        <v>18</v>
      </c>
      <c r="E2240" s="2" t="s">
        <v>8560</v>
      </c>
      <c r="F2240" s="2" t="s">
        <v>8561</v>
      </c>
      <c r="G2240" s="3">
        <v>45363.0</v>
      </c>
      <c r="H2240" s="2" t="s">
        <v>34</v>
      </c>
      <c r="I2240" s="3">
        <v>44112.0</v>
      </c>
    </row>
    <row r="2241" ht="15.75" customHeight="1">
      <c r="A2241" s="2" t="s">
        <v>45</v>
      </c>
      <c r="B2241" s="2" t="s">
        <v>223</v>
      </c>
      <c r="C2241" s="2" t="s">
        <v>8562</v>
      </c>
      <c r="D2241" s="2" t="s">
        <v>15</v>
      </c>
      <c r="E2241" s="2" t="s">
        <v>8563</v>
      </c>
      <c r="F2241" s="2" t="s">
        <v>8564</v>
      </c>
      <c r="G2241" s="3">
        <v>45189.0</v>
      </c>
      <c r="H2241" s="2" t="s">
        <v>34</v>
      </c>
      <c r="I2241" s="3">
        <v>44056.0</v>
      </c>
    </row>
    <row r="2242" ht="15.75" customHeight="1">
      <c r="A2242" s="2" t="s">
        <v>430</v>
      </c>
      <c r="B2242" s="2" t="s">
        <v>6204</v>
      </c>
      <c r="C2242" s="2" t="s">
        <v>8565</v>
      </c>
      <c r="D2242" s="2" t="s">
        <v>18</v>
      </c>
      <c r="E2242" s="2" t="s">
        <v>8566</v>
      </c>
      <c r="F2242" s="2" t="s">
        <v>8567</v>
      </c>
      <c r="G2242" s="3">
        <v>45008.0</v>
      </c>
      <c r="H2242" s="2" t="s">
        <v>34</v>
      </c>
      <c r="I2242" s="3">
        <v>44841.0</v>
      </c>
    </row>
    <row r="2243" ht="15.75" customHeight="1">
      <c r="A2243" s="2" t="s">
        <v>50</v>
      </c>
      <c r="B2243" s="2" t="s">
        <v>8568</v>
      </c>
      <c r="C2243" s="2" t="s">
        <v>8569</v>
      </c>
      <c r="D2243" s="2" t="s">
        <v>18</v>
      </c>
      <c r="E2243" s="2" t="s">
        <v>8570</v>
      </c>
      <c r="F2243" s="2" t="s">
        <v>8571</v>
      </c>
      <c r="G2243" s="3">
        <v>45437.0</v>
      </c>
      <c r="H2243" s="2" t="s">
        <v>34</v>
      </c>
      <c r="I2243" s="3">
        <v>45616.0</v>
      </c>
    </row>
    <row r="2244" ht="15.75" customHeight="1">
      <c r="A2244" s="2" t="s">
        <v>686</v>
      </c>
      <c r="B2244" s="2" t="s">
        <v>4084</v>
      </c>
      <c r="C2244" s="2" t="s">
        <v>8572</v>
      </c>
      <c r="D2244" s="2" t="s">
        <v>15</v>
      </c>
      <c r="E2244" s="2" t="s">
        <v>8573</v>
      </c>
      <c r="F2244" s="2" t="s">
        <v>8574</v>
      </c>
      <c r="G2244" s="3">
        <v>44079.0</v>
      </c>
      <c r="H2244" s="2" t="s">
        <v>34</v>
      </c>
      <c r="I2244" s="3">
        <v>45483.0</v>
      </c>
    </row>
    <row r="2245" ht="15.75" customHeight="1">
      <c r="A2245" s="2" t="s">
        <v>534</v>
      </c>
      <c r="B2245" s="2" t="s">
        <v>6325</v>
      </c>
      <c r="C2245" s="2" t="s">
        <v>8575</v>
      </c>
      <c r="D2245" s="2" t="s">
        <v>9</v>
      </c>
      <c r="E2245" s="2" t="s">
        <v>8576</v>
      </c>
      <c r="F2245" s="2" t="s">
        <v>8577</v>
      </c>
      <c r="G2245" s="3">
        <v>44161.0</v>
      </c>
      <c r="H2245" s="2" t="s">
        <v>34</v>
      </c>
      <c r="I2245" s="3">
        <v>44038.0</v>
      </c>
    </row>
    <row r="2246" ht="15.75" customHeight="1">
      <c r="A2246" s="2" t="s">
        <v>1074</v>
      </c>
      <c r="B2246" s="2" t="s">
        <v>8578</v>
      </c>
      <c r="C2246" s="2" t="s">
        <v>8579</v>
      </c>
      <c r="D2246" s="2" t="s">
        <v>15</v>
      </c>
      <c r="E2246" s="2" t="s">
        <v>8580</v>
      </c>
      <c r="F2246" s="2" t="s">
        <v>8581</v>
      </c>
      <c r="G2246" s="3">
        <v>44119.0</v>
      </c>
      <c r="H2246" s="2" t="s">
        <v>34</v>
      </c>
      <c r="I2246" s="3">
        <v>45049.0</v>
      </c>
    </row>
    <row r="2247" ht="15.75" customHeight="1">
      <c r="A2247" s="2" t="s">
        <v>242</v>
      </c>
      <c r="B2247" s="2" t="s">
        <v>1933</v>
      </c>
      <c r="C2247" s="2" t="s">
        <v>8582</v>
      </c>
      <c r="D2247" s="2" t="s">
        <v>12</v>
      </c>
      <c r="E2247" s="2" t="s">
        <v>8583</v>
      </c>
      <c r="F2247" s="2" t="s">
        <v>8584</v>
      </c>
      <c r="G2247" s="3">
        <v>43861.0</v>
      </c>
      <c r="H2247" s="2" t="s">
        <v>34</v>
      </c>
      <c r="I2247" s="3">
        <v>44185.0</v>
      </c>
    </row>
    <row r="2248" ht="15.75" customHeight="1">
      <c r="A2248" s="2" t="s">
        <v>146</v>
      </c>
      <c r="B2248" s="2" t="s">
        <v>8585</v>
      </c>
      <c r="C2248" s="2" t="s">
        <v>8586</v>
      </c>
      <c r="D2248" s="2" t="s">
        <v>6</v>
      </c>
      <c r="E2248" s="2" t="s">
        <v>8587</v>
      </c>
      <c r="F2248" s="2" t="s">
        <v>8588</v>
      </c>
      <c r="G2248" s="3">
        <v>44594.0</v>
      </c>
      <c r="H2248" s="2" t="s">
        <v>34</v>
      </c>
      <c r="I2248" s="3">
        <v>44793.0</v>
      </c>
    </row>
    <row r="2249" ht="15.75" customHeight="1">
      <c r="A2249" s="2" t="s">
        <v>2374</v>
      </c>
      <c r="B2249" s="2" t="s">
        <v>8589</v>
      </c>
      <c r="C2249" s="2" t="s">
        <v>8590</v>
      </c>
      <c r="D2249" s="2" t="s">
        <v>9</v>
      </c>
      <c r="E2249" s="2" t="s">
        <v>8591</v>
      </c>
      <c r="F2249" s="2" t="s">
        <v>8592</v>
      </c>
      <c r="G2249" s="3">
        <v>44637.0</v>
      </c>
      <c r="H2249" s="2" t="s">
        <v>60</v>
      </c>
      <c r="I2249" s="3">
        <v>43930.0</v>
      </c>
    </row>
    <row r="2250" ht="15.75" customHeight="1">
      <c r="A2250" s="2" t="s">
        <v>40</v>
      </c>
      <c r="B2250" s="2" t="s">
        <v>5935</v>
      </c>
      <c r="C2250" s="2" t="s">
        <v>8593</v>
      </c>
      <c r="D2250" s="2" t="s">
        <v>12</v>
      </c>
      <c r="E2250" s="2" t="s">
        <v>8594</v>
      </c>
      <c r="F2250" s="2" t="s">
        <v>8595</v>
      </c>
      <c r="G2250" s="3">
        <v>44488.0</v>
      </c>
      <c r="H2250" s="2" t="s">
        <v>34</v>
      </c>
      <c r="I2250" s="3">
        <v>45210.0</v>
      </c>
    </row>
    <row r="2251" ht="15.75" customHeight="1">
      <c r="A2251" s="2" t="s">
        <v>605</v>
      </c>
      <c r="B2251" s="2" t="s">
        <v>8596</v>
      </c>
      <c r="C2251" s="2" t="s">
        <v>8597</v>
      </c>
      <c r="D2251" s="2" t="s">
        <v>15</v>
      </c>
      <c r="E2251" s="2" t="s">
        <v>8598</v>
      </c>
      <c r="F2251" s="2" t="s">
        <v>8599</v>
      </c>
      <c r="G2251" s="3">
        <v>45217.0</v>
      </c>
      <c r="H2251" s="2" t="s">
        <v>34</v>
      </c>
      <c r="I2251" s="3">
        <v>44520.0</v>
      </c>
    </row>
    <row r="2252" ht="15.75" customHeight="1">
      <c r="A2252" s="2" t="s">
        <v>997</v>
      </c>
      <c r="B2252" s="2" t="s">
        <v>172</v>
      </c>
      <c r="C2252" s="2" t="s">
        <v>8600</v>
      </c>
      <c r="D2252" s="2" t="s">
        <v>6</v>
      </c>
      <c r="E2252" s="2" t="s">
        <v>8601</v>
      </c>
      <c r="F2252" s="2" t="s">
        <v>8602</v>
      </c>
      <c r="G2252" s="3">
        <v>44537.0</v>
      </c>
      <c r="H2252" s="2" t="s">
        <v>34</v>
      </c>
      <c r="I2252" s="3">
        <v>44097.0</v>
      </c>
    </row>
    <row r="2253" ht="15.75" customHeight="1">
      <c r="A2253" s="2" t="s">
        <v>513</v>
      </c>
      <c r="B2253" s="2" t="s">
        <v>8603</v>
      </c>
      <c r="C2253" s="2" t="s">
        <v>8604</v>
      </c>
      <c r="D2253" s="2" t="s">
        <v>12</v>
      </c>
      <c r="E2253" s="2" t="s">
        <v>8605</v>
      </c>
      <c r="F2253" s="2" t="s">
        <v>8606</v>
      </c>
      <c r="G2253" s="3">
        <v>45156.0</v>
      </c>
      <c r="H2253" s="2" t="s">
        <v>34</v>
      </c>
      <c r="I2253" s="3">
        <v>44530.0</v>
      </c>
    </row>
    <row r="2254" ht="15.75" customHeight="1">
      <c r="A2254" s="2" t="s">
        <v>676</v>
      </c>
      <c r="B2254" s="2" t="s">
        <v>7246</v>
      </c>
      <c r="C2254" s="2" t="s">
        <v>8607</v>
      </c>
      <c r="D2254" s="2" t="s">
        <v>18</v>
      </c>
      <c r="E2254" s="2" t="s">
        <v>8608</v>
      </c>
      <c r="F2254" s="2" t="s">
        <v>8609</v>
      </c>
      <c r="G2254" s="3">
        <v>44932.0</v>
      </c>
      <c r="H2254" s="2" t="s">
        <v>34</v>
      </c>
      <c r="I2254" s="3">
        <v>45227.0</v>
      </c>
    </row>
    <row r="2255" ht="15.75" customHeight="1">
      <c r="A2255" s="2" t="s">
        <v>534</v>
      </c>
      <c r="B2255" s="2" t="s">
        <v>2229</v>
      </c>
      <c r="C2255" s="2" t="s">
        <v>8610</v>
      </c>
      <c r="D2255" s="2" t="s">
        <v>9</v>
      </c>
      <c r="E2255" s="2" t="s">
        <v>8611</v>
      </c>
      <c r="F2255" s="2" t="s">
        <v>8612</v>
      </c>
      <c r="G2255" s="3">
        <v>44409.0</v>
      </c>
      <c r="H2255" s="2" t="s">
        <v>34</v>
      </c>
      <c r="I2255" s="3">
        <v>44172.0</v>
      </c>
    </row>
    <row r="2256" ht="15.75" customHeight="1">
      <c r="A2256" s="2" t="s">
        <v>242</v>
      </c>
      <c r="B2256" s="2" t="s">
        <v>7845</v>
      </c>
      <c r="C2256" s="2" t="s">
        <v>8613</v>
      </c>
      <c r="D2256" s="2" t="s">
        <v>15</v>
      </c>
      <c r="E2256" s="2" t="s">
        <v>8614</v>
      </c>
      <c r="F2256" s="2" t="s">
        <v>8615</v>
      </c>
      <c r="G2256" s="3">
        <v>44589.0</v>
      </c>
      <c r="H2256" s="2" t="s">
        <v>34</v>
      </c>
      <c r="I2256" s="3">
        <v>44265.0</v>
      </c>
    </row>
    <row r="2257" ht="15.75" customHeight="1">
      <c r="A2257" s="2" t="s">
        <v>985</v>
      </c>
      <c r="B2257" s="2" t="s">
        <v>8616</v>
      </c>
      <c r="C2257" s="2" t="s">
        <v>8617</v>
      </c>
      <c r="D2257" s="2" t="s">
        <v>6</v>
      </c>
      <c r="E2257" s="2" t="s">
        <v>8618</v>
      </c>
      <c r="F2257" s="2" t="s">
        <v>8619</v>
      </c>
      <c r="G2257" s="3">
        <v>44621.0</v>
      </c>
      <c r="H2257" s="2" t="s">
        <v>34</v>
      </c>
      <c r="I2257" s="3">
        <v>44810.0</v>
      </c>
    </row>
    <row r="2258" ht="15.75" customHeight="1">
      <c r="A2258" s="2" t="s">
        <v>796</v>
      </c>
      <c r="B2258" s="2" t="s">
        <v>8620</v>
      </c>
      <c r="C2258" s="2" t="s">
        <v>8621</v>
      </c>
      <c r="D2258" s="2" t="s">
        <v>12</v>
      </c>
      <c r="E2258" s="2" t="s">
        <v>8622</v>
      </c>
      <c r="F2258" s="2" t="s">
        <v>8623</v>
      </c>
      <c r="G2258" s="3">
        <v>45341.0</v>
      </c>
      <c r="H2258" s="2" t="s">
        <v>34</v>
      </c>
      <c r="I2258" s="3">
        <v>45540.0</v>
      </c>
    </row>
    <row r="2259" ht="15.75" customHeight="1">
      <c r="A2259" s="2" t="s">
        <v>2083</v>
      </c>
      <c r="B2259" s="2" t="s">
        <v>8624</v>
      </c>
      <c r="C2259" s="2" t="s">
        <v>8625</v>
      </c>
      <c r="D2259" s="2" t="s">
        <v>12</v>
      </c>
      <c r="E2259" s="2" t="s">
        <v>8626</v>
      </c>
      <c r="F2259" s="2" t="s">
        <v>8627</v>
      </c>
      <c r="G2259" s="3">
        <v>44810.0</v>
      </c>
      <c r="H2259" s="2" t="s">
        <v>34</v>
      </c>
      <c r="I2259" s="3">
        <v>45639.0</v>
      </c>
    </row>
    <row r="2260" ht="15.75" customHeight="1">
      <c r="A2260" s="2" t="s">
        <v>500</v>
      </c>
      <c r="B2260" s="2" t="s">
        <v>7306</v>
      </c>
      <c r="C2260" s="2" t="s">
        <v>8628</v>
      </c>
      <c r="D2260" s="2" t="s">
        <v>18</v>
      </c>
      <c r="E2260" s="2" t="s">
        <v>8629</v>
      </c>
      <c r="F2260" s="2" t="s">
        <v>8630</v>
      </c>
      <c r="G2260" s="3">
        <v>45302.0</v>
      </c>
      <c r="H2260" s="2" t="s">
        <v>34</v>
      </c>
      <c r="I2260" s="3">
        <v>44910.0</v>
      </c>
    </row>
    <row r="2261" ht="15.75" customHeight="1">
      <c r="A2261" s="2" t="s">
        <v>1847</v>
      </c>
      <c r="B2261" s="2" t="s">
        <v>8631</v>
      </c>
      <c r="C2261" s="2" t="s">
        <v>8632</v>
      </c>
      <c r="D2261" s="2" t="s">
        <v>15</v>
      </c>
      <c r="E2261" s="2" t="s">
        <v>8633</v>
      </c>
      <c r="F2261" s="2" t="s">
        <v>8634</v>
      </c>
      <c r="G2261" s="3">
        <v>43923.0</v>
      </c>
      <c r="H2261" s="2" t="s">
        <v>34</v>
      </c>
      <c r="I2261" s="3">
        <v>44453.0</v>
      </c>
    </row>
    <row r="2262" ht="15.75" customHeight="1">
      <c r="A2262" s="2" t="s">
        <v>590</v>
      </c>
      <c r="B2262" s="2" t="s">
        <v>8635</v>
      </c>
      <c r="C2262" s="2" t="s">
        <v>8636</v>
      </c>
      <c r="D2262" s="2" t="s">
        <v>15</v>
      </c>
      <c r="E2262" s="2" t="s">
        <v>8637</v>
      </c>
      <c r="F2262" s="2" t="s">
        <v>8638</v>
      </c>
      <c r="G2262" s="3">
        <v>45033.0</v>
      </c>
      <c r="H2262" s="2" t="s">
        <v>34</v>
      </c>
      <c r="I2262" s="3">
        <v>44518.0</v>
      </c>
    </row>
    <row r="2263" ht="15.75" customHeight="1">
      <c r="A2263" s="2" t="s">
        <v>825</v>
      </c>
      <c r="B2263" s="2" t="s">
        <v>8639</v>
      </c>
      <c r="C2263" s="2" t="s">
        <v>8640</v>
      </c>
      <c r="D2263" s="2" t="s">
        <v>6</v>
      </c>
      <c r="E2263" s="2" t="s">
        <v>8641</v>
      </c>
      <c r="F2263" s="2" t="s">
        <v>8642</v>
      </c>
      <c r="G2263" s="3">
        <v>45393.0</v>
      </c>
      <c r="H2263" s="2" t="s">
        <v>34</v>
      </c>
      <c r="I2263" s="3">
        <v>45395.0</v>
      </c>
    </row>
    <row r="2264" ht="15.75" customHeight="1">
      <c r="A2264" s="2" t="s">
        <v>403</v>
      </c>
      <c r="B2264" s="2" t="s">
        <v>8643</v>
      </c>
      <c r="C2264" s="2" t="s">
        <v>8644</v>
      </c>
      <c r="D2264" s="2" t="s">
        <v>9</v>
      </c>
      <c r="E2264" s="2" t="s">
        <v>8645</v>
      </c>
      <c r="F2264" s="2" t="s">
        <v>8646</v>
      </c>
      <c r="G2264" s="3">
        <v>44289.0</v>
      </c>
      <c r="H2264" s="2" t="s">
        <v>34</v>
      </c>
      <c r="I2264" s="3">
        <v>45010.0</v>
      </c>
    </row>
    <row r="2265" ht="15.75" customHeight="1">
      <c r="A2265" s="2" t="s">
        <v>242</v>
      </c>
      <c r="B2265" s="2" t="s">
        <v>1309</v>
      </c>
      <c r="C2265" s="2" t="s">
        <v>8647</v>
      </c>
      <c r="D2265" s="2" t="s">
        <v>9</v>
      </c>
      <c r="E2265" s="2" t="s">
        <v>8648</v>
      </c>
      <c r="F2265" s="2" t="s">
        <v>8649</v>
      </c>
      <c r="G2265" s="3">
        <v>44322.0</v>
      </c>
      <c r="H2265" s="2" t="s">
        <v>60</v>
      </c>
      <c r="I2265" s="3">
        <v>44638.0</v>
      </c>
    </row>
    <row r="2266" ht="15.75" customHeight="1">
      <c r="A2266" s="2" t="s">
        <v>700</v>
      </c>
      <c r="B2266" s="2" t="s">
        <v>8650</v>
      </c>
      <c r="C2266" s="2" t="s">
        <v>8651</v>
      </c>
      <c r="D2266" s="2" t="s">
        <v>12</v>
      </c>
      <c r="E2266" s="2" t="s">
        <v>8652</v>
      </c>
      <c r="F2266" s="2" t="s">
        <v>8653</v>
      </c>
      <c r="G2266" s="3">
        <v>44843.0</v>
      </c>
      <c r="H2266" s="2" t="s">
        <v>34</v>
      </c>
      <c r="I2266" s="3">
        <v>44352.0</v>
      </c>
    </row>
    <row r="2267" ht="15.75" customHeight="1">
      <c r="A2267" s="2" t="s">
        <v>843</v>
      </c>
      <c r="B2267" s="2" t="s">
        <v>549</v>
      </c>
      <c r="C2267" s="2" t="s">
        <v>8654</v>
      </c>
      <c r="D2267" s="2" t="s">
        <v>12</v>
      </c>
      <c r="E2267" s="2" t="s">
        <v>8655</v>
      </c>
      <c r="F2267" s="2" t="s">
        <v>8656</v>
      </c>
      <c r="G2267" s="3">
        <v>43865.0</v>
      </c>
      <c r="H2267" s="2" t="s">
        <v>34</v>
      </c>
      <c r="I2267" s="3">
        <v>44088.0</v>
      </c>
    </row>
    <row r="2268" ht="15.75" customHeight="1">
      <c r="A2268" s="2" t="s">
        <v>623</v>
      </c>
      <c r="B2268" s="2" t="s">
        <v>764</v>
      </c>
      <c r="C2268" s="2" t="s">
        <v>8657</v>
      </c>
      <c r="D2268" s="2" t="s">
        <v>6</v>
      </c>
      <c r="E2268" s="2" t="s">
        <v>8658</v>
      </c>
      <c r="F2268" s="2" t="s">
        <v>8659</v>
      </c>
      <c r="G2268" s="3">
        <v>43973.0</v>
      </c>
      <c r="H2268" s="2" t="s">
        <v>34</v>
      </c>
      <c r="I2268" s="3">
        <v>45025.0</v>
      </c>
    </row>
    <row r="2269" ht="15.75" customHeight="1">
      <c r="A2269" s="2" t="s">
        <v>539</v>
      </c>
      <c r="B2269" s="2" t="s">
        <v>8660</v>
      </c>
      <c r="C2269" s="2" t="s">
        <v>8661</v>
      </c>
      <c r="D2269" s="2" t="s">
        <v>9</v>
      </c>
      <c r="E2269" s="2" t="s">
        <v>8662</v>
      </c>
      <c r="F2269" s="2" t="s">
        <v>8663</v>
      </c>
      <c r="G2269" s="3">
        <v>44933.0</v>
      </c>
      <c r="H2269" s="2" t="s">
        <v>34</v>
      </c>
      <c r="I2269" s="3">
        <v>45306.0</v>
      </c>
    </row>
    <row r="2270" ht="15.75" customHeight="1">
      <c r="A2270" s="2" t="s">
        <v>312</v>
      </c>
      <c r="B2270" s="2" t="s">
        <v>8578</v>
      </c>
      <c r="C2270" s="2" t="s">
        <v>8664</v>
      </c>
      <c r="D2270" s="2" t="s">
        <v>6</v>
      </c>
      <c r="E2270" s="2" t="s">
        <v>8665</v>
      </c>
      <c r="F2270" s="2" t="s">
        <v>8666</v>
      </c>
      <c r="G2270" s="3">
        <v>45562.0</v>
      </c>
      <c r="H2270" s="2" t="s">
        <v>34</v>
      </c>
      <c r="I2270" s="3">
        <v>44337.0</v>
      </c>
    </row>
    <row r="2271" ht="15.75" customHeight="1">
      <c r="A2271" s="2" t="s">
        <v>1532</v>
      </c>
      <c r="B2271" s="2" t="s">
        <v>2006</v>
      </c>
      <c r="C2271" s="2" t="s">
        <v>8667</v>
      </c>
      <c r="D2271" s="2" t="s">
        <v>18</v>
      </c>
      <c r="E2271" s="2" t="s">
        <v>8668</v>
      </c>
      <c r="F2271" s="2" t="s">
        <v>8669</v>
      </c>
      <c r="G2271" s="3">
        <v>43855.0</v>
      </c>
      <c r="H2271" s="2" t="s">
        <v>34</v>
      </c>
      <c r="I2271" s="3">
        <v>45175.0</v>
      </c>
    </row>
    <row r="2272" ht="15.75" customHeight="1">
      <c r="A2272" s="2" t="s">
        <v>1847</v>
      </c>
      <c r="B2272" s="2" t="s">
        <v>3467</v>
      </c>
      <c r="C2272" s="2" t="s">
        <v>8670</v>
      </c>
      <c r="D2272" s="2" t="s">
        <v>18</v>
      </c>
      <c r="E2272" s="2" t="s">
        <v>8671</v>
      </c>
      <c r="F2272" s="2" t="s">
        <v>8672</v>
      </c>
      <c r="G2272" s="3">
        <v>45614.0</v>
      </c>
      <c r="H2272" s="2" t="s">
        <v>60</v>
      </c>
      <c r="I2272" s="3">
        <v>43861.0</v>
      </c>
    </row>
    <row r="2273" ht="15.75" customHeight="1">
      <c r="A2273" s="2" t="s">
        <v>915</v>
      </c>
      <c r="B2273" s="2" t="s">
        <v>8673</v>
      </c>
      <c r="C2273" s="2" t="s">
        <v>8674</v>
      </c>
      <c r="D2273" s="2" t="s">
        <v>15</v>
      </c>
      <c r="E2273" s="2" t="s">
        <v>8675</v>
      </c>
      <c r="F2273" s="2" t="s">
        <v>8676</v>
      </c>
      <c r="G2273" s="3">
        <v>44396.0</v>
      </c>
      <c r="H2273" s="2" t="s">
        <v>34</v>
      </c>
      <c r="I2273" s="3">
        <v>43936.0</v>
      </c>
    </row>
    <row r="2274" ht="15.75" customHeight="1">
      <c r="A2274" s="2" t="s">
        <v>534</v>
      </c>
      <c r="B2274" s="2" t="s">
        <v>5585</v>
      </c>
      <c r="C2274" s="2" t="s">
        <v>8677</v>
      </c>
      <c r="D2274" s="2" t="s">
        <v>15</v>
      </c>
      <c r="E2274" s="2" t="s">
        <v>8678</v>
      </c>
      <c r="F2274" s="2" t="s">
        <v>8679</v>
      </c>
      <c r="G2274" s="3">
        <v>45647.0</v>
      </c>
      <c r="H2274" s="2" t="s">
        <v>60</v>
      </c>
      <c r="I2274" s="3">
        <v>44403.0</v>
      </c>
    </row>
    <row r="2275" ht="15.75" customHeight="1">
      <c r="A2275" s="2" t="s">
        <v>81</v>
      </c>
      <c r="B2275" s="2" t="s">
        <v>8680</v>
      </c>
      <c r="C2275" s="2" t="s">
        <v>8681</v>
      </c>
      <c r="D2275" s="2" t="s">
        <v>9</v>
      </c>
      <c r="E2275" s="2" t="s">
        <v>8682</v>
      </c>
      <c r="F2275" s="2" t="s">
        <v>8683</v>
      </c>
      <c r="G2275" s="3">
        <v>44765.0</v>
      </c>
      <c r="H2275" s="2" t="s">
        <v>34</v>
      </c>
      <c r="I2275" s="3">
        <v>44759.0</v>
      </c>
    </row>
    <row r="2276" ht="15.75" customHeight="1">
      <c r="A2276" s="2" t="s">
        <v>126</v>
      </c>
      <c r="B2276" s="2" t="s">
        <v>36</v>
      </c>
      <c r="C2276" s="2" t="s">
        <v>8684</v>
      </c>
      <c r="D2276" s="2" t="s">
        <v>12</v>
      </c>
      <c r="E2276" s="2" t="s">
        <v>8685</v>
      </c>
      <c r="F2276" s="2" t="s">
        <v>8686</v>
      </c>
      <c r="G2276" s="3">
        <v>43852.0</v>
      </c>
      <c r="H2276" s="2" t="s">
        <v>34</v>
      </c>
      <c r="I2276" s="3">
        <v>45209.0</v>
      </c>
    </row>
    <row r="2277" ht="15.75" customHeight="1">
      <c r="A2277" s="2" t="s">
        <v>513</v>
      </c>
      <c r="B2277" s="2" t="s">
        <v>8687</v>
      </c>
      <c r="C2277" s="2" t="s">
        <v>8688</v>
      </c>
      <c r="D2277" s="2" t="s">
        <v>18</v>
      </c>
      <c r="E2277" s="2" t="s">
        <v>8689</v>
      </c>
      <c r="F2277" s="2" t="s">
        <v>8690</v>
      </c>
      <c r="G2277" s="3">
        <v>44825.0</v>
      </c>
      <c r="H2277" s="2" t="s">
        <v>34</v>
      </c>
      <c r="I2277" s="3">
        <v>44064.0</v>
      </c>
    </row>
    <row r="2278" ht="15.75" customHeight="1">
      <c r="A2278" s="2" t="s">
        <v>403</v>
      </c>
      <c r="B2278" s="2" t="s">
        <v>8691</v>
      </c>
      <c r="C2278" s="2" t="s">
        <v>8692</v>
      </c>
      <c r="D2278" s="2" t="s">
        <v>12</v>
      </c>
      <c r="E2278" s="2" t="s">
        <v>8693</v>
      </c>
      <c r="F2278" s="2" t="s">
        <v>8694</v>
      </c>
      <c r="G2278" s="3">
        <v>44539.0</v>
      </c>
      <c r="H2278" s="2" t="s">
        <v>34</v>
      </c>
      <c r="I2278" s="3">
        <v>44299.0</v>
      </c>
    </row>
    <row r="2279" ht="15.75" customHeight="1">
      <c r="A2279" s="2" t="s">
        <v>981</v>
      </c>
      <c r="B2279" s="2" t="s">
        <v>8695</v>
      </c>
      <c r="C2279" s="2" t="s">
        <v>8696</v>
      </c>
      <c r="D2279" s="2" t="s">
        <v>12</v>
      </c>
      <c r="E2279" s="2" t="s">
        <v>8697</v>
      </c>
      <c r="F2279" s="2" t="s">
        <v>8698</v>
      </c>
      <c r="G2279" s="3">
        <v>44062.0</v>
      </c>
      <c r="H2279" s="2" t="s">
        <v>34</v>
      </c>
      <c r="I2279" s="3">
        <v>44344.0</v>
      </c>
    </row>
    <row r="2280" ht="15.75" customHeight="1">
      <c r="A2280" s="2" t="s">
        <v>351</v>
      </c>
      <c r="B2280" s="2" t="s">
        <v>8699</v>
      </c>
      <c r="C2280" s="2" t="s">
        <v>8700</v>
      </c>
      <c r="D2280" s="2" t="s">
        <v>12</v>
      </c>
      <c r="E2280" s="2" t="s">
        <v>8701</v>
      </c>
      <c r="F2280" s="2" t="s">
        <v>8702</v>
      </c>
      <c r="G2280" s="3">
        <v>44636.0</v>
      </c>
      <c r="H2280" s="2" t="s">
        <v>34</v>
      </c>
      <c r="I2280" s="3">
        <v>44714.0</v>
      </c>
    </row>
    <row r="2281" ht="15.75" customHeight="1">
      <c r="A2281" s="2" t="s">
        <v>370</v>
      </c>
      <c r="B2281" s="2" t="s">
        <v>8703</v>
      </c>
      <c r="C2281" s="2" t="s">
        <v>8704</v>
      </c>
      <c r="D2281" s="2" t="s">
        <v>6</v>
      </c>
      <c r="E2281" s="2" t="s">
        <v>8705</v>
      </c>
      <c r="F2281" s="2" t="s">
        <v>8706</v>
      </c>
      <c r="G2281" s="3">
        <v>44120.0</v>
      </c>
      <c r="H2281" s="2" t="s">
        <v>34</v>
      </c>
      <c r="I2281" s="3">
        <v>44078.0</v>
      </c>
    </row>
    <row r="2282" ht="15.75" customHeight="1">
      <c r="A2282" s="2" t="s">
        <v>985</v>
      </c>
      <c r="B2282" s="2" t="s">
        <v>3926</v>
      </c>
      <c r="C2282" s="2" t="s">
        <v>8707</v>
      </c>
      <c r="D2282" s="2" t="s">
        <v>15</v>
      </c>
      <c r="E2282" s="2" t="s">
        <v>8708</v>
      </c>
      <c r="F2282" s="2" t="s">
        <v>8709</v>
      </c>
      <c r="G2282" s="3">
        <v>45437.0</v>
      </c>
      <c r="H2282" s="2" t="s">
        <v>34</v>
      </c>
      <c r="I2282" s="3">
        <v>45153.0</v>
      </c>
    </row>
    <row r="2283" ht="15.75" customHeight="1">
      <c r="A2283" s="2" t="s">
        <v>233</v>
      </c>
      <c r="B2283" s="2" t="s">
        <v>8710</v>
      </c>
      <c r="C2283" s="2" t="s">
        <v>8711</v>
      </c>
      <c r="D2283" s="2" t="s">
        <v>18</v>
      </c>
      <c r="E2283" s="2" t="s">
        <v>8712</v>
      </c>
      <c r="F2283" s="2" t="s">
        <v>8713</v>
      </c>
      <c r="G2283" s="3">
        <v>45592.0</v>
      </c>
      <c r="H2283" s="2" t="s">
        <v>34</v>
      </c>
      <c r="I2283" s="3">
        <v>45168.0</v>
      </c>
    </row>
    <row r="2284" ht="15.75" customHeight="1">
      <c r="A2284" s="2" t="s">
        <v>686</v>
      </c>
      <c r="B2284" s="2" t="s">
        <v>8714</v>
      </c>
      <c r="C2284" s="2" t="s">
        <v>8715</v>
      </c>
      <c r="D2284" s="2" t="s">
        <v>15</v>
      </c>
      <c r="E2284" s="2" t="s">
        <v>8716</v>
      </c>
      <c r="F2284" s="2" t="s">
        <v>8717</v>
      </c>
      <c r="G2284" s="3">
        <v>45602.0</v>
      </c>
      <c r="H2284" s="2" t="s">
        <v>34</v>
      </c>
      <c r="I2284" s="3">
        <v>44367.0</v>
      </c>
    </row>
    <row r="2285" ht="15.75" customHeight="1">
      <c r="A2285" s="2" t="s">
        <v>454</v>
      </c>
      <c r="B2285" s="2" t="s">
        <v>8718</v>
      </c>
      <c r="C2285" s="2" t="s">
        <v>8719</v>
      </c>
      <c r="D2285" s="2" t="s">
        <v>12</v>
      </c>
      <c r="E2285" s="2" t="s">
        <v>8720</v>
      </c>
      <c r="F2285" s="2" t="s">
        <v>8721</v>
      </c>
      <c r="G2285" s="3">
        <v>44349.0</v>
      </c>
      <c r="H2285" s="2" t="s">
        <v>34</v>
      </c>
      <c r="I2285" s="3">
        <v>44000.0</v>
      </c>
    </row>
    <row r="2286" ht="15.75" customHeight="1">
      <c r="A2286" s="2" t="s">
        <v>71</v>
      </c>
      <c r="B2286" s="2" t="s">
        <v>8722</v>
      </c>
      <c r="C2286" s="2" t="s">
        <v>8723</v>
      </c>
      <c r="D2286" s="2" t="s">
        <v>6</v>
      </c>
      <c r="E2286" s="2" t="s">
        <v>8724</v>
      </c>
      <c r="F2286" s="2" t="s">
        <v>8725</v>
      </c>
      <c r="G2286" s="3">
        <v>44899.0</v>
      </c>
      <c r="H2286" s="2" t="s">
        <v>34</v>
      </c>
      <c r="I2286" s="3">
        <v>44807.0</v>
      </c>
    </row>
    <row r="2287" ht="15.75" customHeight="1">
      <c r="A2287" s="2" t="s">
        <v>312</v>
      </c>
      <c r="B2287" s="2" t="s">
        <v>4152</v>
      </c>
      <c r="C2287" s="2" t="s">
        <v>8726</v>
      </c>
      <c r="D2287" s="2" t="s">
        <v>12</v>
      </c>
      <c r="E2287" s="2" t="s">
        <v>8727</v>
      </c>
      <c r="F2287" s="2" t="s">
        <v>8728</v>
      </c>
      <c r="G2287" s="3">
        <v>45494.0</v>
      </c>
      <c r="H2287" s="2" t="s">
        <v>34</v>
      </c>
      <c r="I2287" s="3">
        <v>44413.0</v>
      </c>
    </row>
    <row r="2288" ht="15.75" customHeight="1">
      <c r="A2288" s="2" t="s">
        <v>928</v>
      </c>
      <c r="B2288" s="2" t="s">
        <v>6729</v>
      </c>
      <c r="C2288" s="2" t="s">
        <v>8729</v>
      </c>
      <c r="D2288" s="2" t="s">
        <v>18</v>
      </c>
      <c r="E2288" s="2" t="s">
        <v>8730</v>
      </c>
      <c r="F2288" s="2" t="s">
        <v>8731</v>
      </c>
      <c r="G2288" s="3">
        <v>44412.0</v>
      </c>
      <c r="H2288" s="2" t="s">
        <v>60</v>
      </c>
      <c r="I2288" s="3">
        <v>44204.0</v>
      </c>
    </row>
    <row r="2289" ht="15.75" customHeight="1">
      <c r="A2289" s="2" t="s">
        <v>848</v>
      </c>
      <c r="B2289" s="2" t="s">
        <v>127</v>
      </c>
      <c r="C2289" s="2" t="s">
        <v>8732</v>
      </c>
      <c r="D2289" s="2" t="s">
        <v>15</v>
      </c>
      <c r="E2289" s="2" t="s">
        <v>8733</v>
      </c>
      <c r="F2289" s="2" t="s">
        <v>8734</v>
      </c>
      <c r="G2289" s="3">
        <v>45282.0</v>
      </c>
      <c r="H2289" s="2" t="s">
        <v>34</v>
      </c>
      <c r="I2289" s="3">
        <v>44731.0</v>
      </c>
    </row>
    <row r="2290" ht="15.75" customHeight="1">
      <c r="A2290" s="2" t="s">
        <v>755</v>
      </c>
      <c r="B2290" s="2" t="s">
        <v>5389</v>
      </c>
      <c r="C2290" s="2" t="s">
        <v>8735</v>
      </c>
      <c r="D2290" s="2" t="s">
        <v>6</v>
      </c>
      <c r="E2290" s="2" t="s">
        <v>8736</v>
      </c>
      <c r="F2290" s="2" t="s">
        <v>8737</v>
      </c>
      <c r="G2290" s="3">
        <v>44899.0</v>
      </c>
      <c r="H2290" s="2" t="s">
        <v>60</v>
      </c>
      <c r="I2290" s="3">
        <v>44358.0</v>
      </c>
    </row>
    <row r="2291" ht="15.75" customHeight="1">
      <c r="A2291" s="2" t="s">
        <v>600</v>
      </c>
      <c r="B2291" s="2" t="s">
        <v>8738</v>
      </c>
      <c r="C2291" s="2" t="s">
        <v>8739</v>
      </c>
      <c r="D2291" s="2" t="s">
        <v>18</v>
      </c>
      <c r="E2291" s="2" t="s">
        <v>8740</v>
      </c>
      <c r="F2291" s="2" t="s">
        <v>8741</v>
      </c>
      <c r="G2291" s="3">
        <v>45558.0</v>
      </c>
      <c r="H2291" s="2" t="s">
        <v>34</v>
      </c>
      <c r="I2291" s="3">
        <v>44537.0</v>
      </c>
    </row>
    <row r="2292" ht="15.75" customHeight="1">
      <c r="A2292" s="2" t="s">
        <v>486</v>
      </c>
      <c r="B2292" s="2" t="s">
        <v>8742</v>
      </c>
      <c r="C2292" s="2" t="s">
        <v>8743</v>
      </c>
      <c r="D2292" s="2" t="s">
        <v>12</v>
      </c>
      <c r="E2292" s="2" t="s">
        <v>8744</v>
      </c>
      <c r="F2292" s="2" t="s">
        <v>8745</v>
      </c>
      <c r="G2292" s="3">
        <v>44670.0</v>
      </c>
      <c r="H2292" s="2" t="s">
        <v>34</v>
      </c>
      <c r="I2292" s="3">
        <v>44913.0</v>
      </c>
    </row>
    <row r="2293" ht="15.75" customHeight="1">
      <c r="A2293" s="2" t="s">
        <v>384</v>
      </c>
      <c r="B2293" s="2" t="s">
        <v>8746</v>
      </c>
      <c r="C2293" s="2" t="s">
        <v>8747</v>
      </c>
      <c r="D2293" s="2" t="s">
        <v>12</v>
      </c>
      <c r="E2293" s="2" t="s">
        <v>8748</v>
      </c>
      <c r="F2293" s="2" t="s">
        <v>8749</v>
      </c>
      <c r="G2293" s="3">
        <v>45486.0</v>
      </c>
      <c r="H2293" s="2" t="s">
        <v>34</v>
      </c>
      <c r="I2293" s="3">
        <v>44286.0</v>
      </c>
    </row>
    <row r="2294" ht="15.75" customHeight="1">
      <c r="A2294" s="2" t="s">
        <v>214</v>
      </c>
      <c r="B2294" s="2" t="s">
        <v>5869</v>
      </c>
      <c r="C2294" s="2" t="s">
        <v>8750</v>
      </c>
      <c r="D2294" s="2" t="s">
        <v>12</v>
      </c>
      <c r="E2294" s="2" t="s">
        <v>8751</v>
      </c>
      <c r="F2294" s="2" t="s">
        <v>8752</v>
      </c>
      <c r="G2294" s="3">
        <v>45297.0</v>
      </c>
      <c r="H2294" s="2" t="s">
        <v>34</v>
      </c>
      <c r="I2294" s="3">
        <v>44823.0</v>
      </c>
    </row>
    <row r="2295" ht="15.75" customHeight="1">
      <c r="A2295" s="2" t="s">
        <v>486</v>
      </c>
      <c r="B2295" s="2" t="s">
        <v>6355</v>
      </c>
      <c r="C2295" s="2" t="s">
        <v>8753</v>
      </c>
      <c r="D2295" s="2" t="s">
        <v>9</v>
      </c>
      <c r="E2295" s="2" t="s">
        <v>8754</v>
      </c>
      <c r="F2295" s="2" t="s">
        <v>8755</v>
      </c>
      <c r="G2295" s="3">
        <v>44928.0</v>
      </c>
      <c r="H2295" s="2" t="s">
        <v>34</v>
      </c>
      <c r="I2295" s="3">
        <v>44271.0</v>
      </c>
    </row>
    <row r="2296" ht="15.75" customHeight="1">
      <c r="A2296" s="2" t="s">
        <v>131</v>
      </c>
      <c r="B2296" s="2" t="s">
        <v>8756</v>
      </c>
      <c r="C2296" s="2" t="s">
        <v>8757</v>
      </c>
      <c r="D2296" s="2" t="s">
        <v>18</v>
      </c>
      <c r="E2296" s="2" t="s">
        <v>8758</v>
      </c>
      <c r="F2296" s="2" t="s">
        <v>8759</v>
      </c>
      <c r="G2296" s="3">
        <v>44594.0</v>
      </c>
      <c r="H2296" s="2" t="s">
        <v>34</v>
      </c>
      <c r="I2296" s="3">
        <v>44625.0</v>
      </c>
    </row>
    <row r="2297" ht="15.75" customHeight="1">
      <c r="A2297" s="2" t="s">
        <v>879</v>
      </c>
      <c r="B2297" s="2" t="s">
        <v>8760</v>
      </c>
      <c r="C2297" s="2" t="s">
        <v>8761</v>
      </c>
      <c r="D2297" s="2" t="s">
        <v>12</v>
      </c>
      <c r="E2297" s="2" t="s">
        <v>8762</v>
      </c>
      <c r="F2297" s="2" t="s">
        <v>8763</v>
      </c>
      <c r="G2297" s="3">
        <v>43878.0</v>
      </c>
      <c r="H2297" s="2" t="s">
        <v>34</v>
      </c>
      <c r="I2297" s="3">
        <v>45155.0</v>
      </c>
    </row>
    <row r="2298" ht="15.75" customHeight="1">
      <c r="A2298" s="2" t="s">
        <v>91</v>
      </c>
      <c r="B2298" s="2" t="s">
        <v>8764</v>
      </c>
      <c r="C2298" s="2" t="s">
        <v>8765</v>
      </c>
      <c r="D2298" s="2" t="s">
        <v>12</v>
      </c>
      <c r="E2298" s="2" t="s">
        <v>8766</v>
      </c>
      <c r="F2298" s="2" t="s">
        <v>8767</v>
      </c>
      <c r="G2298" s="3">
        <v>44443.0</v>
      </c>
      <c r="H2298" s="2" t="s">
        <v>34</v>
      </c>
      <c r="I2298" s="3">
        <v>44000.0</v>
      </c>
    </row>
    <row r="2299" ht="15.75" customHeight="1">
      <c r="A2299" s="2" t="s">
        <v>1505</v>
      </c>
      <c r="B2299" s="2" t="s">
        <v>8768</v>
      </c>
      <c r="C2299" s="2" t="s">
        <v>8769</v>
      </c>
      <c r="D2299" s="2" t="s">
        <v>18</v>
      </c>
      <c r="E2299" s="2" t="s">
        <v>8770</v>
      </c>
      <c r="F2299" s="2" t="s">
        <v>8771</v>
      </c>
      <c r="G2299" s="3">
        <v>44035.0</v>
      </c>
      <c r="H2299" s="2" t="s">
        <v>60</v>
      </c>
      <c r="I2299" s="3">
        <v>43907.0</v>
      </c>
    </row>
    <row r="2300" ht="15.75" customHeight="1">
      <c r="A2300" s="2" t="s">
        <v>106</v>
      </c>
      <c r="B2300" s="2" t="s">
        <v>8772</v>
      </c>
      <c r="C2300" s="2" t="s">
        <v>8773</v>
      </c>
      <c r="D2300" s="2" t="s">
        <v>6</v>
      </c>
      <c r="E2300" s="2" t="s">
        <v>8774</v>
      </c>
      <c r="F2300" s="2" t="s">
        <v>8775</v>
      </c>
      <c r="G2300" s="3">
        <v>44890.0</v>
      </c>
      <c r="H2300" s="2" t="s">
        <v>34</v>
      </c>
      <c r="I2300" s="3">
        <v>45064.0</v>
      </c>
    </row>
    <row r="2301" ht="15.75" customHeight="1">
      <c r="A2301" s="2" t="s">
        <v>2374</v>
      </c>
      <c r="B2301" s="2" t="s">
        <v>5825</v>
      </c>
      <c r="C2301" s="2" t="s">
        <v>8776</v>
      </c>
      <c r="D2301" s="2" t="s">
        <v>12</v>
      </c>
      <c r="E2301" s="2" t="s">
        <v>8777</v>
      </c>
      <c r="F2301" s="2" t="s">
        <v>8778</v>
      </c>
      <c r="G2301" s="3">
        <v>45200.0</v>
      </c>
      <c r="H2301" s="2" t="s">
        <v>34</v>
      </c>
      <c r="I2301" s="3">
        <v>44654.0</v>
      </c>
    </row>
    <row r="2302" ht="15.75" customHeight="1">
      <c r="A2302" s="2" t="s">
        <v>223</v>
      </c>
      <c r="B2302" s="2" t="s">
        <v>41</v>
      </c>
      <c r="C2302" s="2" t="s">
        <v>8779</v>
      </c>
      <c r="D2302" s="2" t="s">
        <v>9</v>
      </c>
      <c r="E2302" s="2" t="s">
        <v>8780</v>
      </c>
      <c r="F2302" s="2" t="s">
        <v>8781</v>
      </c>
      <c r="G2302" s="3">
        <v>43851.0</v>
      </c>
      <c r="H2302" s="2" t="s">
        <v>34</v>
      </c>
      <c r="I2302" s="3">
        <v>43995.0</v>
      </c>
    </row>
    <row r="2303" ht="15.75" customHeight="1">
      <c r="A2303" s="2" t="s">
        <v>1065</v>
      </c>
      <c r="B2303" s="2" t="s">
        <v>8782</v>
      </c>
      <c r="C2303" s="2" t="s">
        <v>8783</v>
      </c>
      <c r="D2303" s="2" t="s">
        <v>12</v>
      </c>
      <c r="E2303" s="2" t="s">
        <v>8784</v>
      </c>
      <c r="F2303" s="2" t="s">
        <v>8785</v>
      </c>
      <c r="G2303" s="3">
        <v>44425.0</v>
      </c>
      <c r="H2303" s="2" t="s">
        <v>34</v>
      </c>
      <c r="I2303" s="3">
        <v>45539.0</v>
      </c>
    </row>
    <row r="2304" ht="15.75" customHeight="1">
      <c r="A2304" s="2" t="s">
        <v>1252</v>
      </c>
      <c r="B2304" s="2" t="s">
        <v>8786</v>
      </c>
      <c r="C2304" s="2" t="s">
        <v>8787</v>
      </c>
      <c r="D2304" s="2" t="s">
        <v>15</v>
      </c>
      <c r="E2304" s="2" t="s">
        <v>8788</v>
      </c>
      <c r="F2304" s="2" t="s">
        <v>8789</v>
      </c>
      <c r="G2304" s="3">
        <v>44127.0</v>
      </c>
      <c r="H2304" s="2" t="s">
        <v>34</v>
      </c>
      <c r="I2304" s="3">
        <v>44849.0</v>
      </c>
    </row>
    <row r="2305" ht="15.75" customHeight="1">
      <c r="A2305" s="2" t="s">
        <v>459</v>
      </c>
      <c r="B2305" s="2" t="s">
        <v>6522</v>
      </c>
      <c r="C2305" s="2" t="s">
        <v>8790</v>
      </c>
      <c r="D2305" s="2" t="s">
        <v>12</v>
      </c>
      <c r="E2305" s="2" t="s">
        <v>8791</v>
      </c>
      <c r="F2305" s="2" t="s">
        <v>8792</v>
      </c>
      <c r="G2305" s="3">
        <v>44064.0</v>
      </c>
      <c r="H2305" s="2" t="s">
        <v>60</v>
      </c>
      <c r="I2305" s="3">
        <v>45657.0</v>
      </c>
    </row>
    <row r="2306" ht="15.75" customHeight="1">
      <c r="A2306" s="2" t="s">
        <v>66</v>
      </c>
      <c r="B2306" s="2" t="s">
        <v>8793</v>
      </c>
      <c r="C2306" s="2" t="s">
        <v>8794</v>
      </c>
      <c r="D2306" s="2" t="s">
        <v>9</v>
      </c>
      <c r="E2306" s="2" t="s">
        <v>8795</v>
      </c>
      <c r="F2306" s="2" t="s">
        <v>8796</v>
      </c>
      <c r="G2306" s="3">
        <v>45472.0</v>
      </c>
      <c r="H2306" s="2" t="s">
        <v>60</v>
      </c>
      <c r="I2306" s="3">
        <v>44286.0</v>
      </c>
    </row>
    <row r="2307" ht="15.75" customHeight="1">
      <c r="A2307" s="2" t="s">
        <v>96</v>
      </c>
      <c r="B2307" s="2" t="s">
        <v>8797</v>
      </c>
      <c r="C2307" s="2" t="s">
        <v>8798</v>
      </c>
      <c r="D2307" s="2" t="s">
        <v>15</v>
      </c>
      <c r="E2307" s="2" t="s">
        <v>8799</v>
      </c>
      <c r="F2307" s="2" t="s">
        <v>8800</v>
      </c>
      <c r="G2307" s="3">
        <v>45153.0</v>
      </c>
      <c r="H2307" s="2" t="s">
        <v>34</v>
      </c>
      <c r="I2307" s="3">
        <v>44744.0</v>
      </c>
    </row>
    <row r="2308" ht="15.75" customHeight="1">
      <c r="A2308" s="2" t="s">
        <v>260</v>
      </c>
      <c r="B2308" s="2" t="s">
        <v>7270</v>
      </c>
      <c r="C2308" s="2" t="s">
        <v>8801</v>
      </c>
      <c r="D2308" s="2" t="s">
        <v>18</v>
      </c>
      <c r="E2308" s="2" t="s">
        <v>8802</v>
      </c>
      <c r="F2308" s="2" t="s">
        <v>8803</v>
      </c>
      <c r="G2308" s="3">
        <v>44541.0</v>
      </c>
      <c r="H2308" s="2" t="s">
        <v>34</v>
      </c>
      <c r="I2308" s="3">
        <v>44288.0</v>
      </c>
    </row>
    <row r="2309" ht="15.75" customHeight="1">
      <c r="A2309" s="2" t="s">
        <v>924</v>
      </c>
      <c r="B2309" s="2" t="s">
        <v>8804</v>
      </c>
      <c r="C2309" s="2" t="s">
        <v>8805</v>
      </c>
      <c r="D2309" s="2" t="s">
        <v>15</v>
      </c>
      <c r="E2309" s="2" t="s">
        <v>8806</v>
      </c>
      <c r="F2309" s="2" t="s">
        <v>8807</v>
      </c>
      <c r="G2309" s="3">
        <v>44928.0</v>
      </c>
      <c r="H2309" s="2" t="s">
        <v>60</v>
      </c>
      <c r="I2309" s="3">
        <v>45105.0</v>
      </c>
    </row>
    <row r="2310" ht="15.75" customHeight="1">
      <c r="A2310" s="2" t="s">
        <v>915</v>
      </c>
      <c r="B2310" s="2" t="s">
        <v>1010</v>
      </c>
      <c r="C2310" s="2" t="s">
        <v>8808</v>
      </c>
      <c r="D2310" s="2" t="s">
        <v>6</v>
      </c>
      <c r="E2310" s="2" t="s">
        <v>8809</v>
      </c>
      <c r="F2310" s="2" t="s">
        <v>8810</v>
      </c>
      <c r="G2310" s="3">
        <v>45296.0</v>
      </c>
      <c r="H2310" s="2" t="s">
        <v>34</v>
      </c>
      <c r="I2310" s="3">
        <v>43948.0</v>
      </c>
    </row>
    <row r="2311" ht="15.75" customHeight="1">
      <c r="A2311" s="2" t="s">
        <v>843</v>
      </c>
      <c r="B2311" s="2" t="s">
        <v>7616</v>
      </c>
      <c r="C2311" s="2" t="s">
        <v>8811</v>
      </c>
      <c r="D2311" s="2" t="s">
        <v>6</v>
      </c>
      <c r="E2311" s="2" t="s">
        <v>8812</v>
      </c>
      <c r="F2311" s="2" t="s">
        <v>8813</v>
      </c>
      <c r="G2311" s="3">
        <v>45107.0</v>
      </c>
      <c r="H2311" s="2" t="s">
        <v>34</v>
      </c>
      <c r="I2311" s="3">
        <v>45473.0</v>
      </c>
    </row>
    <row r="2312" ht="15.75" customHeight="1">
      <c r="A2312" s="2" t="s">
        <v>214</v>
      </c>
      <c r="B2312" s="2" t="s">
        <v>2107</v>
      </c>
      <c r="C2312" s="2" t="s">
        <v>8814</v>
      </c>
      <c r="D2312" s="2" t="s">
        <v>9</v>
      </c>
      <c r="E2312" s="2" t="s">
        <v>8815</v>
      </c>
      <c r="F2312" s="2" t="s">
        <v>8816</v>
      </c>
      <c r="G2312" s="3">
        <v>43892.0</v>
      </c>
      <c r="H2312" s="2" t="s">
        <v>34</v>
      </c>
      <c r="I2312" s="3">
        <v>43910.0</v>
      </c>
    </row>
    <row r="2313" ht="15.75" customHeight="1">
      <c r="A2313" s="2" t="s">
        <v>997</v>
      </c>
      <c r="B2313" s="2" t="s">
        <v>36</v>
      </c>
      <c r="C2313" s="2" t="s">
        <v>8817</v>
      </c>
      <c r="D2313" s="2" t="s">
        <v>6</v>
      </c>
      <c r="E2313" s="2" t="s">
        <v>8818</v>
      </c>
      <c r="F2313" s="2" t="s">
        <v>8819</v>
      </c>
      <c r="G2313" s="3">
        <v>44320.0</v>
      </c>
      <c r="H2313" s="2" t="s">
        <v>34</v>
      </c>
      <c r="I2313" s="3">
        <v>45612.0</v>
      </c>
    </row>
    <row r="2314" ht="15.75" customHeight="1">
      <c r="A2314" s="2" t="s">
        <v>1430</v>
      </c>
      <c r="B2314" s="2" t="s">
        <v>8764</v>
      </c>
      <c r="C2314" s="2" t="s">
        <v>8820</v>
      </c>
      <c r="D2314" s="2" t="s">
        <v>15</v>
      </c>
      <c r="E2314" s="2" t="s">
        <v>8821</v>
      </c>
      <c r="F2314" s="2" t="s">
        <v>8822</v>
      </c>
      <c r="G2314" s="3">
        <v>44057.0</v>
      </c>
      <c r="H2314" s="2" t="s">
        <v>34</v>
      </c>
      <c r="I2314" s="3">
        <v>44368.0</v>
      </c>
    </row>
    <row r="2315" ht="15.75" customHeight="1">
      <c r="A2315" s="2" t="s">
        <v>915</v>
      </c>
      <c r="B2315" s="2" t="s">
        <v>8541</v>
      </c>
      <c r="C2315" s="2" t="s">
        <v>8823</v>
      </c>
      <c r="D2315" s="2" t="s">
        <v>15</v>
      </c>
      <c r="E2315" s="2" t="s">
        <v>8824</v>
      </c>
      <c r="F2315" s="2" t="s">
        <v>8825</v>
      </c>
      <c r="G2315" s="3">
        <v>44125.0</v>
      </c>
      <c r="H2315" s="2" t="s">
        <v>34</v>
      </c>
      <c r="I2315" s="3">
        <v>44627.0</v>
      </c>
    </row>
    <row r="2316" ht="15.75" customHeight="1">
      <c r="A2316" s="2" t="s">
        <v>29</v>
      </c>
      <c r="B2316" s="2" t="s">
        <v>1561</v>
      </c>
      <c r="C2316" s="2" t="s">
        <v>8826</v>
      </c>
      <c r="D2316" s="2" t="s">
        <v>15</v>
      </c>
      <c r="E2316" s="2" t="s">
        <v>8827</v>
      </c>
      <c r="F2316" s="2" t="s">
        <v>8828</v>
      </c>
      <c r="G2316" s="3">
        <v>44986.0</v>
      </c>
      <c r="H2316" s="2" t="s">
        <v>34</v>
      </c>
      <c r="I2316" s="3">
        <v>44607.0</v>
      </c>
    </row>
    <row r="2317" ht="15.75" customHeight="1">
      <c r="A2317" s="2" t="s">
        <v>50</v>
      </c>
      <c r="B2317" s="2" t="s">
        <v>8829</v>
      </c>
      <c r="C2317" s="2" t="s">
        <v>8830</v>
      </c>
      <c r="D2317" s="2" t="s">
        <v>18</v>
      </c>
      <c r="E2317" s="2" t="s">
        <v>8831</v>
      </c>
      <c r="F2317" s="2" t="s">
        <v>8832</v>
      </c>
      <c r="G2317" s="3">
        <v>45063.0</v>
      </c>
      <c r="H2317" s="2" t="s">
        <v>34</v>
      </c>
      <c r="I2317" s="3">
        <v>45328.0</v>
      </c>
    </row>
    <row r="2318" ht="15.75" customHeight="1">
      <c r="A2318" s="2" t="s">
        <v>2909</v>
      </c>
      <c r="B2318" s="2" t="s">
        <v>5693</v>
      </c>
      <c r="C2318" s="2" t="s">
        <v>8833</v>
      </c>
      <c r="D2318" s="2" t="s">
        <v>15</v>
      </c>
      <c r="E2318" s="2" t="s">
        <v>8834</v>
      </c>
      <c r="F2318" s="2" t="s">
        <v>8835</v>
      </c>
      <c r="G2318" s="3">
        <v>43885.0</v>
      </c>
      <c r="H2318" s="2" t="s">
        <v>34</v>
      </c>
      <c r="I2318" s="3">
        <v>44819.0</v>
      </c>
    </row>
    <row r="2319" ht="15.75" customHeight="1">
      <c r="A2319" s="2" t="s">
        <v>656</v>
      </c>
      <c r="B2319" s="2" t="s">
        <v>304</v>
      </c>
      <c r="C2319" s="2" t="s">
        <v>8836</v>
      </c>
      <c r="D2319" s="2" t="s">
        <v>12</v>
      </c>
      <c r="E2319" s="2" t="s">
        <v>8837</v>
      </c>
      <c r="F2319" s="2" t="s">
        <v>8838</v>
      </c>
      <c r="G2319" s="3">
        <v>44901.0</v>
      </c>
      <c r="H2319" s="2" t="s">
        <v>34</v>
      </c>
      <c r="I2319" s="3">
        <v>44152.0</v>
      </c>
    </row>
    <row r="2320" ht="15.75" customHeight="1">
      <c r="A2320" s="2" t="s">
        <v>796</v>
      </c>
      <c r="B2320" s="2" t="s">
        <v>8839</v>
      </c>
      <c r="C2320" s="2" t="s">
        <v>8840</v>
      </c>
      <c r="D2320" s="2" t="s">
        <v>9</v>
      </c>
      <c r="E2320" s="2" t="s">
        <v>8841</v>
      </c>
      <c r="F2320" s="2" t="s">
        <v>8842</v>
      </c>
      <c r="G2320" s="3">
        <v>44579.0</v>
      </c>
      <c r="H2320" s="2" t="s">
        <v>34</v>
      </c>
      <c r="I2320" s="3">
        <v>45192.0</v>
      </c>
    </row>
    <row r="2321" ht="15.75" customHeight="1">
      <c r="A2321" s="2" t="s">
        <v>1060</v>
      </c>
      <c r="B2321" s="2" t="s">
        <v>1953</v>
      </c>
      <c r="C2321" s="2" t="s">
        <v>8843</v>
      </c>
      <c r="D2321" s="2" t="s">
        <v>15</v>
      </c>
      <c r="E2321" s="2" t="s">
        <v>8844</v>
      </c>
      <c r="F2321" s="2" t="s">
        <v>8845</v>
      </c>
      <c r="G2321" s="3">
        <v>44256.0</v>
      </c>
      <c r="H2321" s="2" t="s">
        <v>34</v>
      </c>
      <c r="I2321" s="3">
        <v>45359.0</v>
      </c>
    </row>
    <row r="2322" ht="15.75" customHeight="1">
      <c r="A2322" s="2" t="s">
        <v>121</v>
      </c>
      <c r="B2322" s="2" t="s">
        <v>4031</v>
      </c>
      <c r="C2322" s="2" t="s">
        <v>8846</v>
      </c>
      <c r="D2322" s="2" t="s">
        <v>9</v>
      </c>
      <c r="E2322" s="2" t="s">
        <v>8847</v>
      </c>
      <c r="F2322" s="2" t="s">
        <v>8848</v>
      </c>
      <c r="G2322" s="3">
        <v>44305.0</v>
      </c>
      <c r="H2322" s="2" t="s">
        <v>34</v>
      </c>
      <c r="I2322" s="3">
        <v>45415.0</v>
      </c>
    </row>
    <row r="2323" ht="15.75" customHeight="1">
      <c r="A2323" s="2" t="s">
        <v>96</v>
      </c>
      <c r="B2323" s="2" t="s">
        <v>5906</v>
      </c>
      <c r="C2323" s="2" t="s">
        <v>8849</v>
      </c>
      <c r="D2323" s="2" t="s">
        <v>15</v>
      </c>
      <c r="E2323" s="2" t="s">
        <v>8850</v>
      </c>
      <c r="F2323" s="2" t="s">
        <v>8851</v>
      </c>
      <c r="G2323" s="3">
        <v>44473.0</v>
      </c>
      <c r="H2323" s="2" t="s">
        <v>34</v>
      </c>
      <c r="I2323" s="3">
        <v>45580.0</v>
      </c>
    </row>
    <row r="2324" ht="15.75" customHeight="1">
      <c r="A2324" s="2" t="s">
        <v>651</v>
      </c>
      <c r="B2324" s="2" t="s">
        <v>8852</v>
      </c>
      <c r="C2324" s="2" t="s">
        <v>8853</v>
      </c>
      <c r="D2324" s="2" t="s">
        <v>15</v>
      </c>
      <c r="E2324" s="2" t="s">
        <v>8854</v>
      </c>
      <c r="F2324" s="2" t="s">
        <v>8855</v>
      </c>
      <c r="G2324" s="3">
        <v>44160.0</v>
      </c>
      <c r="H2324" s="2" t="s">
        <v>34</v>
      </c>
      <c r="I2324" s="3">
        <v>44248.0</v>
      </c>
    </row>
    <row r="2325" ht="15.75" customHeight="1">
      <c r="A2325" s="2" t="s">
        <v>209</v>
      </c>
      <c r="B2325" s="2" t="s">
        <v>2335</v>
      </c>
      <c r="C2325" s="2" t="s">
        <v>8856</v>
      </c>
      <c r="D2325" s="2" t="s">
        <v>9</v>
      </c>
      <c r="E2325" s="2" t="s">
        <v>8857</v>
      </c>
      <c r="F2325" s="2" t="s">
        <v>8858</v>
      </c>
      <c r="G2325" s="3">
        <v>44359.0</v>
      </c>
      <c r="H2325" s="2" t="s">
        <v>34</v>
      </c>
      <c r="I2325" s="3">
        <v>45621.0</v>
      </c>
    </row>
    <row r="2326" ht="15.75" customHeight="1">
      <c r="A2326" s="2" t="s">
        <v>600</v>
      </c>
      <c r="B2326" s="2" t="s">
        <v>8859</v>
      </c>
      <c r="C2326" s="2" t="s">
        <v>8860</v>
      </c>
      <c r="D2326" s="2" t="s">
        <v>18</v>
      </c>
      <c r="E2326" s="2" t="s">
        <v>8861</v>
      </c>
      <c r="F2326" s="2" t="s">
        <v>8862</v>
      </c>
      <c r="G2326" s="3">
        <v>44256.0</v>
      </c>
      <c r="H2326" s="2" t="s">
        <v>34</v>
      </c>
      <c r="I2326" s="3">
        <v>44570.0</v>
      </c>
    </row>
    <row r="2327" ht="15.75" customHeight="1">
      <c r="A2327" s="2" t="s">
        <v>71</v>
      </c>
      <c r="B2327" s="2" t="s">
        <v>2351</v>
      </c>
      <c r="C2327" s="2" t="s">
        <v>8863</v>
      </c>
      <c r="D2327" s="2" t="s">
        <v>12</v>
      </c>
      <c r="E2327" s="2" t="s">
        <v>8864</v>
      </c>
      <c r="F2327" s="2" t="s">
        <v>8865</v>
      </c>
      <c r="G2327" s="3">
        <v>44941.0</v>
      </c>
      <c r="H2327" s="2" t="s">
        <v>34</v>
      </c>
      <c r="I2327" s="3">
        <v>44938.0</v>
      </c>
    </row>
    <row r="2328" ht="15.75" customHeight="1">
      <c r="A2328" s="2" t="s">
        <v>681</v>
      </c>
      <c r="B2328" s="2" t="s">
        <v>8866</v>
      </c>
      <c r="C2328" s="2" t="s">
        <v>8867</v>
      </c>
      <c r="D2328" s="2" t="s">
        <v>9</v>
      </c>
      <c r="E2328" s="2" t="s">
        <v>8868</v>
      </c>
      <c r="F2328" s="2" t="s">
        <v>8869</v>
      </c>
      <c r="G2328" s="3">
        <v>44718.0</v>
      </c>
      <c r="H2328" s="2" t="s">
        <v>60</v>
      </c>
      <c r="I2328" s="3">
        <v>44751.0</v>
      </c>
    </row>
    <row r="2329" ht="15.75" customHeight="1">
      <c r="A2329" s="2" t="s">
        <v>728</v>
      </c>
      <c r="B2329" s="2" t="s">
        <v>8870</v>
      </c>
      <c r="C2329" s="2" t="s">
        <v>8871</v>
      </c>
      <c r="D2329" s="2" t="s">
        <v>6</v>
      </c>
      <c r="E2329" s="2" t="s">
        <v>8872</v>
      </c>
      <c r="F2329" s="2" t="s">
        <v>8873</v>
      </c>
      <c r="G2329" s="3">
        <v>43926.0</v>
      </c>
      <c r="H2329" s="2" t="s">
        <v>34</v>
      </c>
      <c r="I2329" s="3">
        <v>44772.0</v>
      </c>
    </row>
    <row r="2330" ht="15.75" customHeight="1">
      <c r="A2330" s="2" t="s">
        <v>928</v>
      </c>
      <c r="B2330" s="2" t="s">
        <v>8128</v>
      </c>
      <c r="C2330" s="2" t="s">
        <v>8874</v>
      </c>
      <c r="D2330" s="2" t="s">
        <v>12</v>
      </c>
      <c r="E2330" s="2" t="s">
        <v>8875</v>
      </c>
      <c r="F2330" s="2" t="s">
        <v>8876</v>
      </c>
      <c r="G2330" s="3">
        <v>45223.0</v>
      </c>
      <c r="H2330" s="2" t="s">
        <v>34</v>
      </c>
      <c r="I2330" s="3">
        <v>44383.0</v>
      </c>
    </row>
    <row r="2331" ht="15.75" customHeight="1">
      <c r="A2331" s="2" t="s">
        <v>209</v>
      </c>
      <c r="B2331" s="2" t="s">
        <v>8877</v>
      </c>
      <c r="C2331" s="2" t="s">
        <v>8878</v>
      </c>
      <c r="D2331" s="2" t="s">
        <v>6</v>
      </c>
      <c r="E2331" s="2" t="s">
        <v>8879</v>
      </c>
      <c r="F2331" s="2" t="s">
        <v>8880</v>
      </c>
      <c r="G2331" s="3">
        <v>45482.0</v>
      </c>
      <c r="H2331" s="2" t="s">
        <v>34</v>
      </c>
      <c r="I2331" s="3">
        <v>44612.0</v>
      </c>
    </row>
    <row r="2332" ht="15.75" customHeight="1">
      <c r="A2332" s="2" t="s">
        <v>681</v>
      </c>
      <c r="B2332" s="2" t="s">
        <v>5677</v>
      </c>
      <c r="C2332" s="2" t="s">
        <v>8881</v>
      </c>
      <c r="D2332" s="2" t="s">
        <v>18</v>
      </c>
      <c r="E2332" s="2" t="s">
        <v>8882</v>
      </c>
      <c r="F2332" s="2" t="s">
        <v>8883</v>
      </c>
      <c r="G2332" s="3">
        <v>45330.0</v>
      </c>
      <c r="H2332" s="2" t="s">
        <v>34</v>
      </c>
      <c r="I2332" s="3">
        <v>44506.0</v>
      </c>
    </row>
    <row r="2333" ht="15.75" customHeight="1">
      <c r="A2333" s="2" t="s">
        <v>646</v>
      </c>
      <c r="B2333" s="2" t="s">
        <v>2363</v>
      </c>
      <c r="C2333" s="2" t="s">
        <v>8884</v>
      </c>
      <c r="D2333" s="2" t="s">
        <v>12</v>
      </c>
      <c r="E2333" s="2" t="s">
        <v>8885</v>
      </c>
      <c r="F2333" s="2" t="s">
        <v>8886</v>
      </c>
      <c r="G2333" s="3">
        <v>45486.0</v>
      </c>
      <c r="H2333" s="2" t="s">
        <v>60</v>
      </c>
      <c r="I2333" s="3">
        <v>44457.0</v>
      </c>
    </row>
    <row r="2334" ht="15.75" customHeight="1">
      <c r="A2334" s="2" t="s">
        <v>389</v>
      </c>
      <c r="B2334" s="2" t="s">
        <v>8887</v>
      </c>
      <c r="C2334" s="2" t="s">
        <v>8888</v>
      </c>
      <c r="D2334" s="2" t="s">
        <v>6</v>
      </c>
      <c r="E2334" s="2" t="s">
        <v>8889</v>
      </c>
      <c r="F2334" s="2" t="s">
        <v>8890</v>
      </c>
      <c r="G2334" s="3">
        <v>45273.0</v>
      </c>
      <c r="H2334" s="2" t="s">
        <v>34</v>
      </c>
      <c r="I2334" s="3">
        <v>45524.0</v>
      </c>
    </row>
    <row r="2335" ht="15.75" customHeight="1">
      <c r="A2335" s="2" t="s">
        <v>1489</v>
      </c>
      <c r="B2335" s="2" t="s">
        <v>8891</v>
      </c>
      <c r="C2335" s="2" t="s">
        <v>8892</v>
      </c>
      <c r="D2335" s="2" t="s">
        <v>18</v>
      </c>
      <c r="E2335" s="2" t="s">
        <v>8893</v>
      </c>
      <c r="F2335" s="2" t="s">
        <v>8894</v>
      </c>
      <c r="G2335" s="3">
        <v>44844.0</v>
      </c>
      <c r="H2335" s="2" t="s">
        <v>34</v>
      </c>
      <c r="I2335" s="3">
        <v>44656.0</v>
      </c>
    </row>
    <row r="2336" ht="15.75" customHeight="1">
      <c r="A2336" s="2" t="s">
        <v>40</v>
      </c>
      <c r="B2336" s="2" t="s">
        <v>6799</v>
      </c>
      <c r="C2336" s="2" t="s">
        <v>8895</v>
      </c>
      <c r="D2336" s="2" t="s">
        <v>18</v>
      </c>
      <c r="E2336" s="2" t="s">
        <v>8896</v>
      </c>
      <c r="F2336" s="2" t="s">
        <v>8897</v>
      </c>
      <c r="G2336" s="3">
        <v>44463.0</v>
      </c>
      <c r="H2336" s="2" t="s">
        <v>34</v>
      </c>
      <c r="I2336" s="3">
        <v>44881.0</v>
      </c>
    </row>
    <row r="2337" ht="15.75" customHeight="1">
      <c r="A2337" s="2" t="s">
        <v>312</v>
      </c>
      <c r="B2337" s="2" t="s">
        <v>8898</v>
      </c>
      <c r="C2337" s="2" t="s">
        <v>8899</v>
      </c>
      <c r="D2337" s="2" t="s">
        <v>6</v>
      </c>
      <c r="E2337" s="2" t="s">
        <v>8900</v>
      </c>
      <c r="F2337" s="2" t="s">
        <v>8901</v>
      </c>
      <c r="G2337" s="3">
        <v>43948.0</v>
      </c>
      <c r="H2337" s="2" t="s">
        <v>34</v>
      </c>
      <c r="I2337" s="3">
        <v>44064.0</v>
      </c>
    </row>
    <row r="2338" ht="15.75" customHeight="1">
      <c r="A2338" s="2" t="s">
        <v>1532</v>
      </c>
      <c r="B2338" s="2" t="s">
        <v>8902</v>
      </c>
      <c r="C2338" s="2" t="s">
        <v>8903</v>
      </c>
      <c r="D2338" s="2" t="s">
        <v>18</v>
      </c>
      <c r="E2338" s="2" t="s">
        <v>8904</v>
      </c>
      <c r="F2338" s="2" t="s">
        <v>8905</v>
      </c>
      <c r="G2338" s="3">
        <v>44396.0</v>
      </c>
      <c r="H2338" s="2" t="s">
        <v>34</v>
      </c>
      <c r="I2338" s="3">
        <v>44099.0</v>
      </c>
    </row>
    <row r="2339" ht="15.75" customHeight="1">
      <c r="A2339" s="2" t="s">
        <v>825</v>
      </c>
      <c r="B2339" s="2" t="s">
        <v>7587</v>
      </c>
      <c r="C2339" s="2" t="s">
        <v>8906</v>
      </c>
      <c r="D2339" s="2" t="s">
        <v>15</v>
      </c>
      <c r="E2339" s="2" t="s">
        <v>8907</v>
      </c>
      <c r="F2339" s="2" t="s">
        <v>8908</v>
      </c>
      <c r="G2339" s="3">
        <v>45087.0</v>
      </c>
      <c r="H2339" s="2" t="s">
        <v>34</v>
      </c>
      <c r="I2339" s="3">
        <v>45221.0</v>
      </c>
    </row>
    <row r="2340" ht="15.75" customHeight="1">
      <c r="A2340" s="2" t="s">
        <v>334</v>
      </c>
      <c r="B2340" s="2" t="s">
        <v>8909</v>
      </c>
      <c r="C2340" s="2" t="s">
        <v>8910</v>
      </c>
      <c r="D2340" s="2" t="s">
        <v>6</v>
      </c>
      <c r="E2340" s="2" t="s">
        <v>8911</v>
      </c>
      <c r="F2340" s="2" t="s">
        <v>8912</v>
      </c>
      <c r="G2340" s="3">
        <v>45068.0</v>
      </c>
      <c r="H2340" s="2" t="s">
        <v>34</v>
      </c>
      <c r="I2340" s="3">
        <v>45556.0</v>
      </c>
    </row>
    <row r="2341" ht="15.75" customHeight="1">
      <c r="A2341" s="2" t="s">
        <v>646</v>
      </c>
      <c r="B2341" s="2" t="s">
        <v>8913</v>
      </c>
      <c r="C2341" s="2" t="s">
        <v>8914</v>
      </c>
      <c r="D2341" s="2" t="s">
        <v>9</v>
      </c>
      <c r="E2341" s="2" t="s">
        <v>8915</v>
      </c>
      <c r="F2341" s="2" t="s">
        <v>8916</v>
      </c>
      <c r="G2341" s="3">
        <v>44382.0</v>
      </c>
      <c r="H2341" s="2" t="s">
        <v>34</v>
      </c>
      <c r="I2341" s="3">
        <v>44089.0</v>
      </c>
    </row>
    <row r="2342" ht="15.75" customHeight="1">
      <c r="A2342" s="2" t="s">
        <v>2374</v>
      </c>
      <c r="B2342" s="2" t="s">
        <v>8917</v>
      </c>
      <c r="C2342" s="2" t="s">
        <v>8918</v>
      </c>
      <c r="D2342" s="2" t="s">
        <v>18</v>
      </c>
      <c r="E2342" s="2" t="s">
        <v>8919</v>
      </c>
      <c r="F2342" s="2" t="s">
        <v>8920</v>
      </c>
      <c r="G2342" s="3">
        <v>44460.0</v>
      </c>
      <c r="H2342" s="2" t="s">
        <v>60</v>
      </c>
      <c r="I2342" s="3">
        <v>44687.0</v>
      </c>
    </row>
    <row r="2343" ht="15.75" customHeight="1">
      <c r="A2343" s="2" t="s">
        <v>1532</v>
      </c>
      <c r="B2343" s="2" t="s">
        <v>8921</v>
      </c>
      <c r="C2343" s="2" t="s">
        <v>8922</v>
      </c>
      <c r="D2343" s="2" t="s">
        <v>6</v>
      </c>
      <c r="E2343" s="2" t="s">
        <v>8923</v>
      </c>
      <c r="F2343" s="2" t="s">
        <v>8924</v>
      </c>
      <c r="G2343" s="3">
        <v>45634.0</v>
      </c>
      <c r="H2343" s="2" t="s">
        <v>34</v>
      </c>
      <c r="I2343" s="3">
        <v>45467.0</v>
      </c>
    </row>
    <row r="2344" ht="15.75" customHeight="1">
      <c r="A2344" s="2" t="s">
        <v>40</v>
      </c>
      <c r="B2344" s="2" t="s">
        <v>8925</v>
      </c>
      <c r="C2344" s="2" t="s">
        <v>8926</v>
      </c>
      <c r="D2344" s="2" t="s">
        <v>12</v>
      </c>
      <c r="E2344" s="2" t="s">
        <v>8927</v>
      </c>
      <c r="F2344" s="2" t="s">
        <v>8928</v>
      </c>
      <c r="G2344" s="3">
        <v>44306.0</v>
      </c>
      <c r="H2344" s="2" t="s">
        <v>34</v>
      </c>
      <c r="I2344" s="3">
        <v>44847.0</v>
      </c>
    </row>
    <row r="2345" ht="15.75" customHeight="1">
      <c r="A2345" s="2" t="s">
        <v>651</v>
      </c>
      <c r="B2345" s="2" t="s">
        <v>8929</v>
      </c>
      <c r="C2345" s="2" t="s">
        <v>8930</v>
      </c>
      <c r="D2345" s="2" t="s">
        <v>9</v>
      </c>
      <c r="E2345" s="2" t="s">
        <v>8931</v>
      </c>
      <c r="F2345" s="2" t="s">
        <v>8932</v>
      </c>
      <c r="G2345" s="3">
        <v>44723.0</v>
      </c>
      <c r="H2345" s="2" t="s">
        <v>34</v>
      </c>
      <c r="I2345" s="3">
        <v>45397.0</v>
      </c>
    </row>
    <row r="2346" ht="15.75" customHeight="1">
      <c r="A2346" s="2" t="s">
        <v>901</v>
      </c>
      <c r="B2346" s="2" t="s">
        <v>8933</v>
      </c>
      <c r="C2346" s="2" t="s">
        <v>8934</v>
      </c>
      <c r="D2346" s="2" t="s">
        <v>15</v>
      </c>
      <c r="E2346" s="2" t="s">
        <v>8935</v>
      </c>
      <c r="F2346" s="2" t="s">
        <v>8936</v>
      </c>
      <c r="G2346" s="3">
        <v>44408.0</v>
      </c>
      <c r="H2346" s="2" t="s">
        <v>60</v>
      </c>
      <c r="I2346" s="3">
        <v>44294.0</v>
      </c>
    </row>
    <row r="2347" ht="15.75" customHeight="1">
      <c r="A2347" s="2" t="s">
        <v>1627</v>
      </c>
      <c r="B2347" s="2" t="s">
        <v>1803</v>
      </c>
      <c r="C2347" s="2" t="s">
        <v>8937</v>
      </c>
      <c r="D2347" s="2" t="s">
        <v>9</v>
      </c>
      <c r="E2347" s="2" t="s">
        <v>8938</v>
      </c>
      <c r="F2347" s="2" t="s">
        <v>8939</v>
      </c>
      <c r="G2347" s="3">
        <v>45155.0</v>
      </c>
      <c r="H2347" s="2" t="s">
        <v>34</v>
      </c>
      <c r="I2347" s="3">
        <v>45580.0</v>
      </c>
    </row>
    <row r="2348" ht="15.75" customHeight="1">
      <c r="A2348" s="2" t="s">
        <v>166</v>
      </c>
      <c r="B2348" s="2" t="s">
        <v>8940</v>
      </c>
      <c r="C2348" s="2" t="s">
        <v>8941</v>
      </c>
      <c r="D2348" s="2" t="s">
        <v>9</v>
      </c>
      <c r="E2348" s="2" t="s">
        <v>8942</v>
      </c>
      <c r="F2348" s="2" t="s">
        <v>8943</v>
      </c>
      <c r="G2348" s="3">
        <v>45601.0</v>
      </c>
      <c r="H2348" s="2" t="s">
        <v>34</v>
      </c>
      <c r="I2348" s="3">
        <v>44960.0</v>
      </c>
    </row>
    <row r="2349" ht="15.75" customHeight="1">
      <c r="A2349" s="2" t="s">
        <v>539</v>
      </c>
      <c r="B2349" s="2" t="s">
        <v>3906</v>
      </c>
      <c r="C2349" s="2" t="s">
        <v>8944</v>
      </c>
      <c r="D2349" s="2" t="s">
        <v>9</v>
      </c>
      <c r="E2349" s="2" t="s">
        <v>8945</v>
      </c>
      <c r="F2349" s="2" t="s">
        <v>8946</v>
      </c>
      <c r="G2349" s="3">
        <v>45069.0</v>
      </c>
      <c r="H2349" s="2" t="s">
        <v>34</v>
      </c>
      <c r="I2349" s="3">
        <v>44601.0</v>
      </c>
    </row>
    <row r="2350" ht="15.75" customHeight="1">
      <c r="A2350" s="2" t="s">
        <v>848</v>
      </c>
      <c r="B2350" s="2" t="s">
        <v>8947</v>
      </c>
      <c r="C2350" s="2" t="s">
        <v>8948</v>
      </c>
      <c r="D2350" s="2" t="s">
        <v>18</v>
      </c>
      <c r="E2350" s="2" t="s">
        <v>8949</v>
      </c>
      <c r="F2350" s="2" t="s">
        <v>8950</v>
      </c>
      <c r="G2350" s="3">
        <v>45355.0</v>
      </c>
      <c r="H2350" s="2" t="s">
        <v>34</v>
      </c>
      <c r="I2350" s="3">
        <v>44375.0</v>
      </c>
    </row>
    <row r="2351" ht="15.75" customHeight="1">
      <c r="A2351" s="2" t="s">
        <v>1060</v>
      </c>
      <c r="B2351" s="2" t="s">
        <v>8951</v>
      </c>
      <c r="C2351" s="2" t="s">
        <v>8952</v>
      </c>
      <c r="D2351" s="2" t="s">
        <v>12</v>
      </c>
      <c r="E2351" s="2" t="s">
        <v>8953</v>
      </c>
      <c r="F2351" s="2" t="s">
        <v>8954</v>
      </c>
      <c r="G2351" s="3">
        <v>43863.0</v>
      </c>
      <c r="H2351" s="2" t="s">
        <v>34</v>
      </c>
      <c r="I2351" s="3">
        <v>45096.0</v>
      </c>
    </row>
    <row r="2352" ht="15.75" customHeight="1">
      <c r="A2352" s="2" t="s">
        <v>141</v>
      </c>
      <c r="B2352" s="2" t="s">
        <v>4932</v>
      </c>
      <c r="C2352" s="2" t="s">
        <v>8955</v>
      </c>
      <c r="D2352" s="2" t="s">
        <v>15</v>
      </c>
      <c r="E2352" s="2" t="s">
        <v>8956</v>
      </c>
      <c r="F2352" s="2" t="s">
        <v>8957</v>
      </c>
      <c r="G2352" s="3">
        <v>43942.0</v>
      </c>
      <c r="H2352" s="2" t="s">
        <v>34</v>
      </c>
      <c r="I2352" s="3">
        <v>44835.0</v>
      </c>
    </row>
    <row r="2353" ht="15.75" customHeight="1">
      <c r="A2353" s="2" t="s">
        <v>825</v>
      </c>
      <c r="B2353" s="2" t="s">
        <v>2550</v>
      </c>
      <c r="C2353" s="2" t="s">
        <v>8958</v>
      </c>
      <c r="D2353" s="2" t="s">
        <v>18</v>
      </c>
      <c r="E2353" s="2" t="s">
        <v>8959</v>
      </c>
      <c r="F2353" s="2" t="s">
        <v>8960</v>
      </c>
      <c r="G2353" s="3">
        <v>44768.0</v>
      </c>
      <c r="H2353" s="2" t="s">
        <v>60</v>
      </c>
      <c r="I2353" s="3">
        <v>45626.0</v>
      </c>
    </row>
    <row r="2354" ht="15.75" customHeight="1">
      <c r="A2354" s="2" t="s">
        <v>646</v>
      </c>
      <c r="B2354" s="2" t="s">
        <v>8961</v>
      </c>
      <c r="C2354" s="2" t="s">
        <v>8962</v>
      </c>
      <c r="D2354" s="2" t="s">
        <v>9</v>
      </c>
      <c r="E2354" s="2" t="s">
        <v>8963</v>
      </c>
      <c r="F2354" s="2" t="s">
        <v>8964</v>
      </c>
      <c r="G2354" s="3">
        <v>44048.0</v>
      </c>
      <c r="H2354" s="2" t="s">
        <v>34</v>
      </c>
      <c r="I2354" s="3">
        <v>44815.0</v>
      </c>
    </row>
    <row r="2355" ht="15.75" customHeight="1">
      <c r="A2355" s="2" t="s">
        <v>35</v>
      </c>
      <c r="B2355" s="2" t="s">
        <v>5817</v>
      </c>
      <c r="C2355" s="2" t="s">
        <v>8965</v>
      </c>
      <c r="D2355" s="2" t="s">
        <v>15</v>
      </c>
      <c r="E2355" s="2" t="s">
        <v>8966</v>
      </c>
      <c r="F2355" s="2" t="s">
        <v>8967</v>
      </c>
      <c r="G2355" s="3">
        <v>43900.0</v>
      </c>
      <c r="H2355" s="2" t="s">
        <v>34</v>
      </c>
      <c r="I2355" s="3">
        <v>44558.0</v>
      </c>
    </row>
    <row r="2356" ht="15.75" customHeight="1">
      <c r="A2356" s="2" t="s">
        <v>106</v>
      </c>
      <c r="B2356" s="2" t="s">
        <v>8968</v>
      </c>
      <c r="C2356" s="2" t="s">
        <v>8969</v>
      </c>
      <c r="D2356" s="2" t="s">
        <v>6</v>
      </c>
      <c r="E2356" s="2" t="s">
        <v>8970</v>
      </c>
      <c r="F2356" s="2" t="s">
        <v>8971</v>
      </c>
      <c r="G2356" s="3">
        <v>45489.0</v>
      </c>
      <c r="H2356" s="2" t="s">
        <v>60</v>
      </c>
      <c r="I2356" s="3">
        <v>43912.0</v>
      </c>
    </row>
    <row r="2357" ht="15.75" customHeight="1">
      <c r="A2357" s="2" t="s">
        <v>513</v>
      </c>
      <c r="B2357" s="2" t="s">
        <v>8738</v>
      </c>
      <c r="C2357" s="2" t="s">
        <v>8972</v>
      </c>
      <c r="D2357" s="2" t="s">
        <v>6</v>
      </c>
      <c r="E2357" s="2" t="s">
        <v>8973</v>
      </c>
      <c r="F2357" s="2" t="s">
        <v>8974</v>
      </c>
      <c r="G2357" s="3">
        <v>44673.0</v>
      </c>
      <c r="H2357" s="2" t="s">
        <v>34</v>
      </c>
      <c r="I2357" s="3">
        <v>43866.0</v>
      </c>
    </row>
    <row r="2358" ht="15.75" customHeight="1">
      <c r="A2358" s="2" t="s">
        <v>1765</v>
      </c>
      <c r="B2358" s="2" t="s">
        <v>2713</v>
      </c>
      <c r="C2358" s="2" t="s">
        <v>8975</v>
      </c>
      <c r="D2358" s="2" t="s">
        <v>18</v>
      </c>
      <c r="E2358" s="2" t="s">
        <v>8976</v>
      </c>
      <c r="F2358" s="2" t="s">
        <v>8977</v>
      </c>
      <c r="G2358" s="3">
        <v>45259.0</v>
      </c>
      <c r="H2358" s="2" t="s">
        <v>34</v>
      </c>
      <c r="I2358" s="3">
        <v>45121.0</v>
      </c>
    </row>
    <row r="2359" ht="15.75" customHeight="1">
      <c r="A2359" s="2" t="s">
        <v>858</v>
      </c>
      <c r="B2359" s="2" t="s">
        <v>2580</v>
      </c>
      <c r="C2359" s="2" t="s">
        <v>8978</v>
      </c>
      <c r="D2359" s="2" t="s">
        <v>18</v>
      </c>
      <c r="E2359" s="2" t="s">
        <v>8979</v>
      </c>
      <c r="F2359" s="2" t="s">
        <v>8980</v>
      </c>
      <c r="G2359" s="3">
        <v>45251.0</v>
      </c>
      <c r="H2359" s="2" t="s">
        <v>34</v>
      </c>
      <c r="I2359" s="3">
        <v>45053.0</v>
      </c>
    </row>
    <row r="2360" ht="15.75" customHeight="1">
      <c r="A2360" s="2" t="s">
        <v>334</v>
      </c>
      <c r="B2360" s="2" t="s">
        <v>5397</v>
      </c>
      <c r="C2360" s="2" t="s">
        <v>8981</v>
      </c>
      <c r="D2360" s="2" t="s">
        <v>12</v>
      </c>
      <c r="E2360" s="2" t="s">
        <v>8982</v>
      </c>
      <c r="F2360" s="2" t="s">
        <v>8983</v>
      </c>
      <c r="G2360" s="3">
        <v>44731.0</v>
      </c>
      <c r="H2360" s="2" t="s">
        <v>60</v>
      </c>
      <c r="I2360" s="3">
        <v>45550.0</v>
      </c>
    </row>
    <row r="2361" ht="15.75" customHeight="1">
      <c r="A2361" s="2" t="s">
        <v>223</v>
      </c>
      <c r="B2361" s="2" t="s">
        <v>8984</v>
      </c>
      <c r="C2361" s="2" t="s">
        <v>8985</v>
      </c>
      <c r="D2361" s="2" t="s">
        <v>15</v>
      </c>
      <c r="E2361" s="2" t="s">
        <v>8986</v>
      </c>
      <c r="F2361" s="2" t="s">
        <v>8987</v>
      </c>
      <c r="G2361" s="3">
        <v>45095.0</v>
      </c>
      <c r="H2361" s="2" t="s">
        <v>34</v>
      </c>
      <c r="I2361" s="3">
        <v>44837.0</v>
      </c>
    </row>
    <row r="2362" ht="15.75" customHeight="1">
      <c r="A2362" s="2" t="s">
        <v>742</v>
      </c>
      <c r="B2362" s="2" t="s">
        <v>6355</v>
      </c>
      <c r="C2362" s="2" t="s">
        <v>8988</v>
      </c>
      <c r="D2362" s="2" t="s">
        <v>18</v>
      </c>
      <c r="E2362" s="2" t="s">
        <v>8989</v>
      </c>
      <c r="F2362" s="2" t="s">
        <v>8990</v>
      </c>
      <c r="G2362" s="3">
        <v>45034.0</v>
      </c>
      <c r="H2362" s="2" t="s">
        <v>34</v>
      </c>
      <c r="I2362" s="3">
        <v>45530.0</v>
      </c>
    </row>
    <row r="2363" ht="15.75" customHeight="1">
      <c r="A2363" s="2" t="s">
        <v>298</v>
      </c>
      <c r="B2363" s="2" t="s">
        <v>450</v>
      </c>
      <c r="C2363" s="2" t="s">
        <v>8991</v>
      </c>
      <c r="D2363" s="2" t="s">
        <v>15</v>
      </c>
      <c r="E2363" s="2" t="s">
        <v>8992</v>
      </c>
      <c r="F2363" s="2" t="s">
        <v>8993</v>
      </c>
      <c r="G2363" s="3">
        <v>44980.0</v>
      </c>
      <c r="H2363" s="2" t="s">
        <v>34</v>
      </c>
      <c r="I2363" s="3">
        <v>44930.0</v>
      </c>
    </row>
    <row r="2364" ht="15.75" customHeight="1">
      <c r="A2364" s="2" t="s">
        <v>565</v>
      </c>
      <c r="B2364" s="2" t="s">
        <v>5574</v>
      </c>
      <c r="C2364" s="2" t="s">
        <v>8994</v>
      </c>
      <c r="D2364" s="2" t="s">
        <v>18</v>
      </c>
      <c r="E2364" s="2" t="s">
        <v>8995</v>
      </c>
      <c r="F2364" s="2" t="s">
        <v>8996</v>
      </c>
      <c r="G2364" s="3">
        <v>44767.0</v>
      </c>
      <c r="H2364" s="2" t="s">
        <v>34</v>
      </c>
      <c r="I2364" s="3">
        <v>44628.0</v>
      </c>
    </row>
    <row r="2365" ht="15.75" customHeight="1">
      <c r="A2365" s="2" t="s">
        <v>1196</v>
      </c>
      <c r="B2365" s="2" t="s">
        <v>5646</v>
      </c>
      <c r="C2365" s="2" t="s">
        <v>8997</v>
      </c>
      <c r="D2365" s="2" t="s">
        <v>15</v>
      </c>
      <c r="E2365" s="2" t="s">
        <v>8998</v>
      </c>
      <c r="F2365" s="2" t="s">
        <v>8999</v>
      </c>
      <c r="G2365" s="3">
        <v>44544.0</v>
      </c>
      <c r="H2365" s="2" t="s">
        <v>34</v>
      </c>
      <c r="I2365" s="3">
        <v>44568.0</v>
      </c>
    </row>
    <row r="2366" ht="15.75" customHeight="1">
      <c r="A2366" s="2" t="s">
        <v>351</v>
      </c>
      <c r="B2366" s="2" t="s">
        <v>7861</v>
      </c>
      <c r="C2366" s="2" t="s">
        <v>9000</v>
      </c>
      <c r="D2366" s="2" t="s">
        <v>15</v>
      </c>
      <c r="E2366" s="2" t="s">
        <v>9001</v>
      </c>
      <c r="F2366" s="2" t="s">
        <v>9002</v>
      </c>
      <c r="G2366" s="3">
        <v>44902.0</v>
      </c>
      <c r="H2366" s="2" t="s">
        <v>60</v>
      </c>
      <c r="I2366" s="3">
        <v>45562.0</v>
      </c>
    </row>
    <row r="2367" ht="15.75" customHeight="1">
      <c r="A2367" s="2" t="s">
        <v>91</v>
      </c>
      <c r="B2367" s="2" t="s">
        <v>9003</v>
      </c>
      <c r="C2367" s="2" t="s">
        <v>9004</v>
      </c>
      <c r="D2367" s="2" t="s">
        <v>18</v>
      </c>
      <c r="E2367" s="2" t="s">
        <v>9005</v>
      </c>
      <c r="F2367" s="2" t="s">
        <v>9006</v>
      </c>
      <c r="G2367" s="3">
        <v>45265.0</v>
      </c>
      <c r="H2367" s="2" t="s">
        <v>34</v>
      </c>
      <c r="I2367" s="3">
        <v>44886.0</v>
      </c>
    </row>
    <row r="2368" ht="15.75" customHeight="1">
      <c r="A2368" s="2" t="s">
        <v>298</v>
      </c>
      <c r="B2368" s="2" t="s">
        <v>9007</v>
      </c>
      <c r="C2368" s="2" t="s">
        <v>9008</v>
      </c>
      <c r="D2368" s="2" t="s">
        <v>6</v>
      </c>
      <c r="E2368" s="2" t="s">
        <v>9009</v>
      </c>
      <c r="F2368" s="2" t="s">
        <v>9010</v>
      </c>
      <c r="G2368" s="3">
        <v>44035.0</v>
      </c>
      <c r="H2368" s="2" t="s">
        <v>34</v>
      </c>
      <c r="I2368" s="3">
        <v>44735.0</v>
      </c>
    </row>
    <row r="2369" ht="15.75" customHeight="1">
      <c r="A2369" s="2" t="s">
        <v>370</v>
      </c>
      <c r="B2369" s="2" t="s">
        <v>9011</v>
      </c>
      <c r="C2369" s="2" t="s">
        <v>9012</v>
      </c>
      <c r="D2369" s="2" t="s">
        <v>18</v>
      </c>
      <c r="E2369" s="2" t="s">
        <v>9013</v>
      </c>
      <c r="F2369" s="2" t="s">
        <v>9014</v>
      </c>
      <c r="G2369" s="3">
        <v>44012.0</v>
      </c>
      <c r="H2369" s="2" t="s">
        <v>34</v>
      </c>
      <c r="I2369" s="3">
        <v>44208.0</v>
      </c>
    </row>
    <row r="2370" ht="15.75" customHeight="1">
      <c r="A2370" s="2" t="s">
        <v>481</v>
      </c>
      <c r="B2370" s="2" t="s">
        <v>5310</v>
      </c>
      <c r="C2370" s="2" t="s">
        <v>9015</v>
      </c>
      <c r="D2370" s="2" t="s">
        <v>12</v>
      </c>
      <c r="E2370" s="2" t="s">
        <v>9016</v>
      </c>
      <c r="F2370" s="2" t="s">
        <v>9017</v>
      </c>
      <c r="G2370" s="3">
        <v>45166.0</v>
      </c>
      <c r="H2370" s="2" t="s">
        <v>34</v>
      </c>
      <c r="I2370" s="3">
        <v>45121.0</v>
      </c>
    </row>
    <row r="2371" ht="15.75" customHeight="1">
      <c r="A2371" s="2" t="s">
        <v>641</v>
      </c>
      <c r="B2371" s="2" t="s">
        <v>9018</v>
      </c>
      <c r="C2371" s="2" t="s">
        <v>9019</v>
      </c>
      <c r="D2371" s="2" t="s">
        <v>15</v>
      </c>
      <c r="E2371" s="2" t="s">
        <v>9020</v>
      </c>
      <c r="F2371" s="2" t="s">
        <v>9021</v>
      </c>
      <c r="G2371" s="3">
        <v>44487.0</v>
      </c>
      <c r="H2371" s="2" t="s">
        <v>34</v>
      </c>
      <c r="I2371" s="3">
        <v>44861.0</v>
      </c>
    </row>
    <row r="2372" ht="15.75" customHeight="1">
      <c r="A2372" s="2" t="s">
        <v>111</v>
      </c>
      <c r="B2372" s="2" t="s">
        <v>6499</v>
      </c>
      <c r="C2372" s="2" t="s">
        <v>9022</v>
      </c>
      <c r="D2372" s="2" t="s">
        <v>9</v>
      </c>
      <c r="E2372" s="2" t="s">
        <v>9023</v>
      </c>
      <c r="F2372" s="2" t="s">
        <v>9024</v>
      </c>
      <c r="G2372" s="3">
        <v>45072.0</v>
      </c>
      <c r="H2372" s="2" t="s">
        <v>34</v>
      </c>
      <c r="I2372" s="3">
        <v>45504.0</v>
      </c>
    </row>
    <row r="2373" ht="15.75" customHeight="1">
      <c r="A2373" s="2" t="s">
        <v>131</v>
      </c>
      <c r="B2373" s="2" t="s">
        <v>2632</v>
      </c>
      <c r="C2373" s="2" t="s">
        <v>9025</v>
      </c>
      <c r="D2373" s="2" t="s">
        <v>15</v>
      </c>
      <c r="E2373" s="2" t="s">
        <v>9026</v>
      </c>
      <c r="F2373" s="2" t="s">
        <v>9027</v>
      </c>
      <c r="G2373" s="3">
        <v>45431.0</v>
      </c>
      <c r="H2373" s="2" t="s">
        <v>34</v>
      </c>
      <c r="I2373" s="3">
        <v>45059.0</v>
      </c>
    </row>
    <row r="2374" ht="15.75" customHeight="1">
      <c r="A2374" s="2" t="s">
        <v>403</v>
      </c>
      <c r="B2374" s="2" t="s">
        <v>5920</v>
      </c>
      <c r="C2374" s="2" t="s">
        <v>9028</v>
      </c>
      <c r="D2374" s="2" t="s">
        <v>18</v>
      </c>
      <c r="E2374" s="2" t="s">
        <v>9029</v>
      </c>
      <c r="F2374" s="2" t="s">
        <v>9030</v>
      </c>
      <c r="G2374" s="3">
        <v>45410.0</v>
      </c>
      <c r="H2374" s="2" t="s">
        <v>34</v>
      </c>
      <c r="I2374" s="3">
        <v>45330.0</v>
      </c>
    </row>
    <row r="2375" ht="15.75" customHeight="1">
      <c r="A2375" s="2" t="s">
        <v>29</v>
      </c>
      <c r="B2375" s="2" t="s">
        <v>9031</v>
      </c>
      <c r="C2375" s="2" t="s">
        <v>9032</v>
      </c>
      <c r="D2375" s="2" t="s">
        <v>9</v>
      </c>
      <c r="E2375" s="2" t="s">
        <v>9033</v>
      </c>
      <c r="F2375" s="2" t="s">
        <v>9034</v>
      </c>
      <c r="G2375" s="3">
        <v>44343.0</v>
      </c>
      <c r="H2375" s="2" t="s">
        <v>34</v>
      </c>
      <c r="I2375" s="3">
        <v>44247.0</v>
      </c>
    </row>
    <row r="2376" ht="15.75" customHeight="1">
      <c r="A2376" s="2" t="s">
        <v>600</v>
      </c>
      <c r="B2376" s="2" t="s">
        <v>4169</v>
      </c>
      <c r="C2376" s="2" t="s">
        <v>9035</v>
      </c>
      <c r="D2376" s="2" t="s">
        <v>18</v>
      </c>
      <c r="E2376" s="2" t="s">
        <v>9036</v>
      </c>
      <c r="F2376" s="2" t="s">
        <v>9037</v>
      </c>
      <c r="G2376" s="3">
        <v>43982.0</v>
      </c>
      <c r="H2376" s="2" t="s">
        <v>34</v>
      </c>
      <c r="I2376" s="3">
        <v>44523.0</v>
      </c>
    </row>
    <row r="2377" ht="15.75" customHeight="1">
      <c r="A2377" s="2" t="s">
        <v>928</v>
      </c>
      <c r="B2377" s="2" t="s">
        <v>5201</v>
      </c>
      <c r="C2377" s="2" t="s">
        <v>9038</v>
      </c>
      <c r="D2377" s="2" t="s">
        <v>15</v>
      </c>
      <c r="E2377" s="2" t="s">
        <v>9039</v>
      </c>
      <c r="F2377" s="2" t="s">
        <v>9040</v>
      </c>
      <c r="G2377" s="3">
        <v>44747.0</v>
      </c>
      <c r="H2377" s="2" t="s">
        <v>34</v>
      </c>
      <c r="I2377" s="3">
        <v>44533.0</v>
      </c>
    </row>
    <row r="2378" ht="15.75" customHeight="1">
      <c r="A2378" s="2" t="s">
        <v>623</v>
      </c>
      <c r="B2378" s="2" t="s">
        <v>1921</v>
      </c>
      <c r="C2378" s="2" t="s">
        <v>9041</v>
      </c>
      <c r="D2378" s="2" t="s">
        <v>15</v>
      </c>
      <c r="E2378" s="2" t="s">
        <v>9042</v>
      </c>
      <c r="F2378" s="2" t="s">
        <v>9043</v>
      </c>
      <c r="G2378" s="3">
        <v>44473.0</v>
      </c>
      <c r="H2378" s="2" t="s">
        <v>34</v>
      </c>
      <c r="I2378" s="3">
        <v>44531.0</v>
      </c>
    </row>
    <row r="2379" ht="15.75" customHeight="1">
      <c r="A2379" s="2" t="s">
        <v>35</v>
      </c>
      <c r="B2379" s="2" t="s">
        <v>72</v>
      </c>
      <c r="C2379" s="2" t="s">
        <v>9044</v>
      </c>
      <c r="D2379" s="2" t="s">
        <v>12</v>
      </c>
      <c r="E2379" s="2" t="s">
        <v>9045</v>
      </c>
      <c r="F2379" s="2" t="s">
        <v>9046</v>
      </c>
      <c r="G2379" s="3">
        <v>44984.0</v>
      </c>
      <c r="H2379" s="2" t="s">
        <v>34</v>
      </c>
      <c r="I2379" s="3">
        <v>44635.0</v>
      </c>
    </row>
    <row r="2380" ht="15.75" customHeight="1">
      <c r="A2380" s="2" t="s">
        <v>45</v>
      </c>
      <c r="B2380" s="2" t="s">
        <v>9047</v>
      </c>
      <c r="C2380" s="2" t="s">
        <v>9048</v>
      </c>
      <c r="D2380" s="2" t="s">
        <v>6</v>
      </c>
      <c r="E2380" s="2" t="s">
        <v>9049</v>
      </c>
      <c r="F2380" s="2" t="s">
        <v>9050</v>
      </c>
      <c r="G2380" s="3">
        <v>44720.0</v>
      </c>
      <c r="H2380" s="2" t="s">
        <v>34</v>
      </c>
      <c r="I2380" s="3">
        <v>44312.0</v>
      </c>
    </row>
    <row r="2381" ht="15.75" customHeight="1">
      <c r="A2381" s="2" t="s">
        <v>1184</v>
      </c>
      <c r="B2381" s="2" t="s">
        <v>9051</v>
      </c>
      <c r="C2381" s="2" t="s">
        <v>9052</v>
      </c>
      <c r="D2381" s="2" t="s">
        <v>18</v>
      </c>
      <c r="E2381" s="2" t="s">
        <v>9053</v>
      </c>
      <c r="F2381" s="2" t="s">
        <v>9054</v>
      </c>
      <c r="G2381" s="3">
        <v>44555.0</v>
      </c>
      <c r="H2381" s="2" t="s">
        <v>34</v>
      </c>
      <c r="I2381" s="3">
        <v>45485.0</v>
      </c>
    </row>
    <row r="2382" ht="15.75" customHeight="1">
      <c r="A2382" s="2" t="s">
        <v>1321</v>
      </c>
      <c r="B2382" s="2" t="s">
        <v>9055</v>
      </c>
      <c r="C2382" s="2" t="s">
        <v>9056</v>
      </c>
      <c r="D2382" s="2" t="s">
        <v>9</v>
      </c>
      <c r="E2382" s="2" t="s">
        <v>9057</v>
      </c>
      <c r="F2382" s="2" t="s">
        <v>9058</v>
      </c>
      <c r="G2382" s="3">
        <v>44926.0</v>
      </c>
      <c r="H2382" s="2" t="s">
        <v>34</v>
      </c>
      <c r="I2382" s="3">
        <v>44263.0</v>
      </c>
    </row>
    <row r="2383" ht="15.75" customHeight="1">
      <c r="A2383" s="2" t="s">
        <v>440</v>
      </c>
      <c r="B2383" s="2" t="s">
        <v>9059</v>
      </c>
      <c r="C2383" s="2" t="s">
        <v>9060</v>
      </c>
      <c r="D2383" s="2" t="s">
        <v>9</v>
      </c>
      <c r="E2383" s="2" t="s">
        <v>9061</v>
      </c>
      <c r="F2383" s="2" t="s">
        <v>9062</v>
      </c>
      <c r="G2383" s="3">
        <v>45469.0</v>
      </c>
      <c r="H2383" s="2" t="s">
        <v>34</v>
      </c>
      <c r="I2383" s="3">
        <v>44105.0</v>
      </c>
    </row>
    <row r="2384" ht="15.75" customHeight="1">
      <c r="A2384" s="2" t="s">
        <v>45</v>
      </c>
      <c r="B2384" s="2" t="s">
        <v>2628</v>
      </c>
      <c r="C2384" s="2" t="s">
        <v>9063</v>
      </c>
      <c r="D2384" s="2" t="s">
        <v>18</v>
      </c>
      <c r="E2384" s="2" t="s">
        <v>9064</v>
      </c>
      <c r="F2384" s="2" t="s">
        <v>9065</v>
      </c>
      <c r="G2384" s="3">
        <v>43850.0</v>
      </c>
      <c r="H2384" s="2" t="s">
        <v>34</v>
      </c>
      <c r="I2384" s="3">
        <v>45620.0</v>
      </c>
    </row>
    <row r="2385" ht="15.75" customHeight="1">
      <c r="A2385" s="2" t="s">
        <v>486</v>
      </c>
      <c r="B2385" s="2" t="s">
        <v>4329</v>
      </c>
      <c r="C2385" s="2" t="s">
        <v>9066</v>
      </c>
      <c r="D2385" s="2" t="s">
        <v>6</v>
      </c>
      <c r="E2385" s="2" t="s">
        <v>9067</v>
      </c>
      <c r="F2385" s="2" t="s">
        <v>9068</v>
      </c>
      <c r="G2385" s="3">
        <v>44068.0</v>
      </c>
      <c r="H2385" s="2" t="s">
        <v>34</v>
      </c>
      <c r="I2385" s="3">
        <v>44136.0</v>
      </c>
    </row>
    <row r="2386" ht="15.75" customHeight="1">
      <c r="A2386" s="2" t="s">
        <v>755</v>
      </c>
      <c r="B2386" s="2" t="s">
        <v>9069</v>
      </c>
      <c r="C2386" s="2" t="s">
        <v>9070</v>
      </c>
      <c r="D2386" s="2" t="s">
        <v>12</v>
      </c>
      <c r="E2386" s="2" t="s">
        <v>9071</v>
      </c>
      <c r="F2386" s="2" t="s">
        <v>9072</v>
      </c>
      <c r="G2386" s="3">
        <v>44933.0</v>
      </c>
      <c r="H2386" s="2" t="s">
        <v>60</v>
      </c>
      <c r="I2386" s="3">
        <v>44356.0</v>
      </c>
    </row>
    <row r="2387" ht="15.75" customHeight="1">
      <c r="A2387" s="2" t="s">
        <v>595</v>
      </c>
      <c r="B2387" s="2" t="s">
        <v>36</v>
      </c>
      <c r="C2387" s="2" t="s">
        <v>9073</v>
      </c>
      <c r="D2387" s="2" t="s">
        <v>12</v>
      </c>
      <c r="E2387" s="2" t="s">
        <v>9074</v>
      </c>
      <c r="F2387" s="2" t="s">
        <v>9075</v>
      </c>
      <c r="G2387" s="3">
        <v>45253.0</v>
      </c>
      <c r="H2387" s="2" t="s">
        <v>34</v>
      </c>
      <c r="I2387" s="3">
        <v>44934.0</v>
      </c>
    </row>
    <row r="2388" ht="15.75" customHeight="1">
      <c r="A2388" s="2" t="s">
        <v>186</v>
      </c>
      <c r="B2388" s="2" t="s">
        <v>9076</v>
      </c>
      <c r="C2388" s="2" t="s">
        <v>9077</v>
      </c>
      <c r="D2388" s="2" t="s">
        <v>15</v>
      </c>
      <c r="E2388" s="2" t="s">
        <v>9078</v>
      </c>
      <c r="F2388" s="2" t="s">
        <v>9079</v>
      </c>
      <c r="G2388" s="3">
        <v>45532.0</v>
      </c>
      <c r="H2388" s="2" t="s">
        <v>34</v>
      </c>
      <c r="I2388" s="3">
        <v>44514.0</v>
      </c>
    </row>
    <row r="2389" ht="15.75" customHeight="1">
      <c r="A2389" s="2" t="s">
        <v>435</v>
      </c>
      <c r="B2389" s="2" t="s">
        <v>8183</v>
      </c>
      <c r="C2389" s="2" t="s">
        <v>9080</v>
      </c>
      <c r="D2389" s="2" t="s">
        <v>12</v>
      </c>
      <c r="E2389" s="2" t="s">
        <v>9081</v>
      </c>
      <c r="F2389" s="2" t="s">
        <v>9082</v>
      </c>
      <c r="G2389" s="3">
        <v>45440.0</v>
      </c>
      <c r="H2389" s="2" t="s">
        <v>34</v>
      </c>
      <c r="I2389" s="3">
        <v>43946.0</v>
      </c>
    </row>
    <row r="2390" ht="15.75" customHeight="1">
      <c r="A2390" s="2" t="s">
        <v>260</v>
      </c>
      <c r="B2390" s="2" t="s">
        <v>6212</v>
      </c>
      <c r="C2390" s="2" t="s">
        <v>9083</v>
      </c>
      <c r="D2390" s="2" t="s">
        <v>12</v>
      </c>
      <c r="E2390" s="2" t="s">
        <v>9084</v>
      </c>
      <c r="F2390" s="2" t="s">
        <v>9085</v>
      </c>
      <c r="G2390" s="3">
        <v>44374.0</v>
      </c>
      <c r="H2390" s="2" t="s">
        <v>34</v>
      </c>
      <c r="I2390" s="3">
        <v>43971.0</v>
      </c>
    </row>
    <row r="2391" ht="15.75" customHeight="1">
      <c r="A2391" s="2" t="s">
        <v>1155</v>
      </c>
      <c r="B2391" s="2" t="s">
        <v>9086</v>
      </c>
      <c r="C2391" s="2" t="s">
        <v>9087</v>
      </c>
      <c r="D2391" s="2" t="s">
        <v>9</v>
      </c>
      <c r="E2391" s="2" t="s">
        <v>9088</v>
      </c>
      <c r="F2391" s="2" t="s">
        <v>9089</v>
      </c>
      <c r="G2391" s="3">
        <v>44669.0</v>
      </c>
      <c r="H2391" s="2" t="s">
        <v>34</v>
      </c>
      <c r="I2391" s="3">
        <v>45092.0</v>
      </c>
    </row>
    <row r="2392" ht="15.75" customHeight="1">
      <c r="A2392" s="2" t="s">
        <v>191</v>
      </c>
      <c r="B2392" s="2" t="s">
        <v>9090</v>
      </c>
      <c r="C2392" s="2" t="s">
        <v>9091</v>
      </c>
      <c r="D2392" s="2" t="s">
        <v>15</v>
      </c>
      <c r="E2392" s="2" t="s">
        <v>9092</v>
      </c>
      <c r="F2392" s="2" t="s">
        <v>9093</v>
      </c>
      <c r="G2392" s="3">
        <v>44173.0</v>
      </c>
      <c r="H2392" s="2" t="s">
        <v>34</v>
      </c>
      <c r="I2392" s="3">
        <v>44190.0</v>
      </c>
    </row>
    <row r="2393" ht="15.75" customHeight="1">
      <c r="A2393" s="2" t="s">
        <v>600</v>
      </c>
      <c r="B2393" s="2" t="s">
        <v>8925</v>
      </c>
      <c r="C2393" s="2" t="s">
        <v>9094</v>
      </c>
      <c r="D2393" s="2" t="s">
        <v>12</v>
      </c>
      <c r="E2393" s="2" t="s">
        <v>9095</v>
      </c>
      <c r="F2393" s="2" t="s">
        <v>9096</v>
      </c>
      <c r="G2393" s="3">
        <v>44429.0</v>
      </c>
      <c r="H2393" s="2" t="s">
        <v>34</v>
      </c>
      <c r="I2393" s="3">
        <v>45171.0</v>
      </c>
    </row>
    <row r="2394" ht="15.75" customHeight="1">
      <c r="A2394" s="2" t="s">
        <v>605</v>
      </c>
      <c r="B2394" s="2" t="s">
        <v>9097</v>
      </c>
      <c r="C2394" s="2" t="s">
        <v>9098</v>
      </c>
      <c r="D2394" s="2" t="s">
        <v>6</v>
      </c>
      <c r="E2394" s="2" t="s">
        <v>9099</v>
      </c>
      <c r="F2394" s="2" t="s">
        <v>9100</v>
      </c>
      <c r="G2394" s="3">
        <v>45286.0</v>
      </c>
      <c r="H2394" s="2" t="s">
        <v>34</v>
      </c>
      <c r="I2394" s="3">
        <v>44204.0</v>
      </c>
    </row>
    <row r="2395" ht="15.75" customHeight="1">
      <c r="A2395" s="2" t="s">
        <v>1505</v>
      </c>
      <c r="B2395" s="2" t="s">
        <v>5220</v>
      </c>
      <c r="C2395" s="2" t="s">
        <v>9101</v>
      </c>
      <c r="D2395" s="2" t="s">
        <v>6</v>
      </c>
      <c r="E2395" s="2" t="s">
        <v>9102</v>
      </c>
      <c r="F2395" s="2" t="s">
        <v>9103</v>
      </c>
      <c r="G2395" s="3">
        <v>44206.0</v>
      </c>
      <c r="H2395" s="2" t="s">
        <v>34</v>
      </c>
      <c r="I2395" s="3">
        <v>44067.0</v>
      </c>
    </row>
    <row r="2396" ht="15.75" customHeight="1">
      <c r="A2396" s="2" t="s">
        <v>641</v>
      </c>
      <c r="B2396" s="2" t="s">
        <v>566</v>
      </c>
      <c r="C2396" s="2" t="s">
        <v>9104</v>
      </c>
      <c r="D2396" s="2" t="s">
        <v>18</v>
      </c>
      <c r="E2396" s="2" t="s">
        <v>9105</v>
      </c>
      <c r="F2396" s="2" t="s">
        <v>9106</v>
      </c>
      <c r="G2396" s="3">
        <v>45590.0</v>
      </c>
      <c r="H2396" s="2" t="s">
        <v>34</v>
      </c>
      <c r="I2396" s="3">
        <v>44420.0</v>
      </c>
    </row>
    <row r="2397" ht="15.75" customHeight="1">
      <c r="A2397" s="2" t="s">
        <v>71</v>
      </c>
      <c r="B2397" s="2" t="s">
        <v>5847</v>
      </c>
      <c r="C2397" s="2" t="s">
        <v>9107</v>
      </c>
      <c r="D2397" s="2" t="s">
        <v>9</v>
      </c>
      <c r="E2397" s="2" t="s">
        <v>9108</v>
      </c>
      <c r="F2397" s="2" t="s">
        <v>9109</v>
      </c>
      <c r="G2397" s="3">
        <v>44475.0</v>
      </c>
      <c r="H2397" s="2" t="s">
        <v>34</v>
      </c>
      <c r="I2397" s="3">
        <v>45630.0</v>
      </c>
    </row>
    <row r="2398" ht="15.75" customHeight="1">
      <c r="A2398" s="2" t="s">
        <v>681</v>
      </c>
      <c r="B2398" s="2" t="s">
        <v>1528</v>
      </c>
      <c r="C2398" s="2" t="s">
        <v>9110</v>
      </c>
      <c r="D2398" s="2" t="s">
        <v>15</v>
      </c>
      <c r="E2398" s="2" t="s">
        <v>9111</v>
      </c>
      <c r="F2398" s="2" t="s">
        <v>9112</v>
      </c>
      <c r="G2398" s="3">
        <v>45254.0</v>
      </c>
      <c r="H2398" s="2" t="s">
        <v>34</v>
      </c>
      <c r="I2398" s="3">
        <v>45244.0</v>
      </c>
    </row>
    <row r="2399" ht="15.75" customHeight="1">
      <c r="A2399" s="2" t="s">
        <v>2884</v>
      </c>
      <c r="B2399" s="2" t="s">
        <v>8397</v>
      </c>
      <c r="C2399" s="2" t="s">
        <v>9113</v>
      </c>
      <c r="D2399" s="2" t="s">
        <v>18</v>
      </c>
      <c r="E2399" s="2" t="s">
        <v>9114</v>
      </c>
      <c r="F2399" s="2" t="s">
        <v>9115</v>
      </c>
      <c r="G2399" s="3">
        <v>45116.0</v>
      </c>
      <c r="H2399" s="2" t="s">
        <v>34</v>
      </c>
      <c r="I2399" s="3">
        <v>45186.0</v>
      </c>
    </row>
    <row r="2400" ht="15.75" customHeight="1">
      <c r="A2400" s="2" t="s">
        <v>360</v>
      </c>
      <c r="B2400" s="2" t="s">
        <v>3056</v>
      </c>
      <c r="C2400" s="2" t="s">
        <v>9116</v>
      </c>
      <c r="D2400" s="2" t="s">
        <v>6</v>
      </c>
      <c r="E2400" s="2" t="s">
        <v>9117</v>
      </c>
      <c r="F2400" s="2" t="s">
        <v>9118</v>
      </c>
      <c r="G2400" s="3">
        <v>44107.0</v>
      </c>
      <c r="H2400" s="2" t="s">
        <v>34</v>
      </c>
      <c r="I2400" s="3">
        <v>44303.0</v>
      </c>
    </row>
    <row r="2401" ht="15.75" customHeight="1">
      <c r="A2401" s="2" t="s">
        <v>146</v>
      </c>
      <c r="B2401" s="2" t="s">
        <v>4802</v>
      </c>
      <c r="C2401" s="2" t="s">
        <v>9119</v>
      </c>
      <c r="D2401" s="2" t="s">
        <v>15</v>
      </c>
      <c r="E2401" s="2" t="s">
        <v>9120</v>
      </c>
      <c r="F2401" s="2" t="s">
        <v>9121</v>
      </c>
      <c r="G2401" s="3">
        <v>45587.0</v>
      </c>
      <c r="H2401" s="2" t="s">
        <v>34</v>
      </c>
      <c r="I2401" s="3">
        <v>44398.0</v>
      </c>
    </row>
    <row r="2402" ht="15.75" customHeight="1">
      <c r="A2402" s="2" t="s">
        <v>394</v>
      </c>
      <c r="B2402" s="2" t="s">
        <v>9122</v>
      </c>
      <c r="C2402" s="2" t="s">
        <v>9123</v>
      </c>
      <c r="D2402" s="2" t="s">
        <v>12</v>
      </c>
      <c r="E2402" s="2" t="s">
        <v>9124</v>
      </c>
      <c r="F2402" s="2" t="s">
        <v>9125</v>
      </c>
      <c r="G2402" s="3">
        <v>44529.0</v>
      </c>
      <c r="H2402" s="2" t="s">
        <v>34</v>
      </c>
      <c r="I2402" s="3">
        <v>45036.0</v>
      </c>
    </row>
    <row r="2403" ht="15.75" customHeight="1">
      <c r="A2403" s="2" t="s">
        <v>40</v>
      </c>
      <c r="B2403" s="2" t="s">
        <v>9126</v>
      </c>
      <c r="C2403" s="2" t="s">
        <v>9127</v>
      </c>
      <c r="D2403" s="2" t="s">
        <v>6</v>
      </c>
      <c r="E2403" s="2" t="s">
        <v>9128</v>
      </c>
      <c r="F2403" s="2" t="s">
        <v>9129</v>
      </c>
      <c r="G2403" s="3">
        <v>45566.0</v>
      </c>
      <c r="H2403" s="2" t="s">
        <v>34</v>
      </c>
      <c r="I2403" s="3">
        <v>44788.0</v>
      </c>
    </row>
    <row r="2404" ht="15.75" customHeight="1">
      <c r="A2404" s="2" t="s">
        <v>700</v>
      </c>
      <c r="B2404" s="2" t="s">
        <v>9031</v>
      </c>
      <c r="C2404" s="2" t="s">
        <v>9130</v>
      </c>
      <c r="D2404" s="2" t="s">
        <v>12</v>
      </c>
      <c r="E2404" s="2" t="s">
        <v>9131</v>
      </c>
      <c r="F2404" s="2" t="s">
        <v>9132</v>
      </c>
      <c r="G2404" s="3">
        <v>44241.0</v>
      </c>
      <c r="H2404" s="2" t="s">
        <v>34</v>
      </c>
      <c r="I2404" s="3">
        <v>44893.0</v>
      </c>
    </row>
    <row r="2405" ht="15.75" customHeight="1">
      <c r="A2405" s="2" t="s">
        <v>1196</v>
      </c>
      <c r="B2405" s="2" t="s">
        <v>261</v>
      </c>
      <c r="C2405" s="2" t="s">
        <v>9133</v>
      </c>
      <c r="D2405" s="2" t="s">
        <v>12</v>
      </c>
      <c r="E2405" s="2" t="s">
        <v>9134</v>
      </c>
      <c r="F2405" s="2" t="s">
        <v>9135</v>
      </c>
      <c r="G2405" s="3">
        <v>45625.0</v>
      </c>
      <c r="H2405" s="2" t="s">
        <v>34</v>
      </c>
      <c r="I2405" s="3">
        <v>45640.0</v>
      </c>
    </row>
    <row r="2406" ht="15.75" customHeight="1">
      <c r="A2406" s="2" t="s">
        <v>1489</v>
      </c>
      <c r="B2406" s="2" t="s">
        <v>9136</v>
      </c>
      <c r="C2406" s="2" t="s">
        <v>9137</v>
      </c>
      <c r="D2406" s="2" t="s">
        <v>12</v>
      </c>
      <c r="E2406" s="2" t="s">
        <v>9138</v>
      </c>
      <c r="F2406" s="2" t="s">
        <v>9139</v>
      </c>
      <c r="G2406" s="3">
        <v>44563.0</v>
      </c>
      <c r="H2406" s="2" t="s">
        <v>34</v>
      </c>
      <c r="I2406" s="3">
        <v>44225.0</v>
      </c>
    </row>
    <row r="2407" ht="15.75" customHeight="1">
      <c r="A2407" s="2" t="s">
        <v>214</v>
      </c>
      <c r="B2407" s="2" t="s">
        <v>5847</v>
      </c>
      <c r="C2407" s="2" t="s">
        <v>9140</v>
      </c>
      <c r="D2407" s="2" t="s">
        <v>18</v>
      </c>
      <c r="E2407" s="2" t="s">
        <v>9141</v>
      </c>
      <c r="F2407" s="2" t="s">
        <v>9142</v>
      </c>
      <c r="G2407" s="3">
        <v>43994.0</v>
      </c>
      <c r="H2407" s="2" t="s">
        <v>34</v>
      </c>
      <c r="I2407" s="3">
        <v>45637.0</v>
      </c>
    </row>
    <row r="2408" ht="15.75" customHeight="1">
      <c r="A2408" s="2" t="s">
        <v>636</v>
      </c>
      <c r="B2408" s="2" t="s">
        <v>8839</v>
      </c>
      <c r="C2408" s="2" t="s">
        <v>9143</v>
      </c>
      <c r="D2408" s="2" t="s">
        <v>9</v>
      </c>
      <c r="E2408" s="2" t="s">
        <v>9144</v>
      </c>
      <c r="F2408" s="2" t="s">
        <v>9145</v>
      </c>
      <c r="G2408" s="3">
        <v>44648.0</v>
      </c>
      <c r="H2408" s="2" t="s">
        <v>34</v>
      </c>
      <c r="I2408" s="3">
        <v>44191.0</v>
      </c>
    </row>
    <row r="2409" ht="15.75" customHeight="1">
      <c r="A2409" s="2" t="s">
        <v>471</v>
      </c>
      <c r="B2409" s="2" t="s">
        <v>9146</v>
      </c>
      <c r="C2409" s="2" t="s">
        <v>9147</v>
      </c>
      <c r="D2409" s="2" t="s">
        <v>12</v>
      </c>
      <c r="E2409" s="2" t="s">
        <v>9148</v>
      </c>
      <c r="F2409" s="2" t="s">
        <v>9149</v>
      </c>
      <c r="G2409" s="3">
        <v>45118.0</v>
      </c>
      <c r="H2409" s="2" t="s">
        <v>34</v>
      </c>
      <c r="I2409" s="3">
        <v>44070.0</v>
      </c>
    </row>
    <row r="2410" ht="15.75" customHeight="1">
      <c r="A2410" s="2" t="s">
        <v>1489</v>
      </c>
      <c r="B2410" s="2" t="s">
        <v>9150</v>
      </c>
      <c r="C2410" s="2" t="s">
        <v>9151</v>
      </c>
      <c r="D2410" s="2" t="s">
        <v>9</v>
      </c>
      <c r="E2410" s="2" t="s">
        <v>9152</v>
      </c>
      <c r="F2410" s="2" t="s">
        <v>9153</v>
      </c>
      <c r="G2410" s="3">
        <v>44856.0</v>
      </c>
      <c r="H2410" s="2" t="s">
        <v>34</v>
      </c>
      <c r="I2410" s="3">
        <v>44111.0</v>
      </c>
    </row>
    <row r="2411" ht="15.75" customHeight="1">
      <c r="A2411" s="2" t="s">
        <v>924</v>
      </c>
      <c r="B2411" s="2" t="s">
        <v>9154</v>
      </c>
      <c r="C2411" s="2" t="s">
        <v>9155</v>
      </c>
      <c r="D2411" s="2" t="s">
        <v>9</v>
      </c>
      <c r="E2411" s="2" t="s">
        <v>9156</v>
      </c>
      <c r="F2411" s="2" t="s">
        <v>9157</v>
      </c>
      <c r="G2411" s="3">
        <v>44711.0</v>
      </c>
      <c r="H2411" s="2" t="s">
        <v>60</v>
      </c>
      <c r="I2411" s="3">
        <v>44074.0</v>
      </c>
    </row>
    <row r="2412" ht="15.75" customHeight="1">
      <c r="A2412" s="2" t="s">
        <v>1505</v>
      </c>
      <c r="B2412" s="2" t="s">
        <v>5562</v>
      </c>
      <c r="C2412" s="2" t="s">
        <v>9158</v>
      </c>
      <c r="D2412" s="2" t="s">
        <v>12</v>
      </c>
      <c r="E2412" s="2" t="s">
        <v>9159</v>
      </c>
      <c r="F2412" s="2" t="s">
        <v>9160</v>
      </c>
      <c r="G2412" s="3">
        <v>45058.0</v>
      </c>
      <c r="H2412" s="2" t="s">
        <v>34</v>
      </c>
      <c r="I2412" s="3">
        <v>44354.0</v>
      </c>
    </row>
    <row r="2413" ht="15.75" customHeight="1">
      <c r="A2413" s="2" t="s">
        <v>370</v>
      </c>
      <c r="B2413" s="2" t="s">
        <v>9161</v>
      </c>
      <c r="C2413" s="2" t="s">
        <v>9162</v>
      </c>
      <c r="D2413" s="2" t="s">
        <v>9</v>
      </c>
      <c r="E2413" s="2" t="s">
        <v>9163</v>
      </c>
      <c r="F2413" s="2" t="s">
        <v>9164</v>
      </c>
      <c r="G2413" s="3">
        <v>45558.0</v>
      </c>
      <c r="H2413" s="2" t="s">
        <v>34</v>
      </c>
      <c r="I2413" s="3">
        <v>45387.0</v>
      </c>
    </row>
    <row r="2414" ht="15.75" customHeight="1">
      <c r="A2414" s="2" t="s">
        <v>544</v>
      </c>
      <c r="B2414" s="2" t="s">
        <v>5144</v>
      </c>
      <c r="C2414" s="2" t="s">
        <v>9165</v>
      </c>
      <c r="D2414" s="2" t="s">
        <v>18</v>
      </c>
      <c r="E2414" s="2" t="s">
        <v>9166</v>
      </c>
      <c r="F2414" s="2" t="s">
        <v>9167</v>
      </c>
      <c r="G2414" s="3">
        <v>45365.0</v>
      </c>
      <c r="H2414" s="2" t="s">
        <v>60</v>
      </c>
      <c r="I2414" s="3">
        <v>45540.0</v>
      </c>
    </row>
    <row r="2415" ht="15.75" customHeight="1">
      <c r="A2415" s="2" t="s">
        <v>1489</v>
      </c>
      <c r="B2415" s="2" t="s">
        <v>5441</v>
      </c>
      <c r="C2415" s="2" t="s">
        <v>9168</v>
      </c>
      <c r="D2415" s="2" t="s">
        <v>12</v>
      </c>
      <c r="E2415" s="2" t="s">
        <v>9169</v>
      </c>
      <c r="F2415" s="2" t="s">
        <v>9170</v>
      </c>
      <c r="G2415" s="3">
        <v>45019.0</v>
      </c>
      <c r="H2415" s="2" t="s">
        <v>34</v>
      </c>
      <c r="I2415" s="3">
        <v>44340.0</v>
      </c>
    </row>
    <row r="2416" ht="15.75" customHeight="1">
      <c r="A2416" s="2" t="s">
        <v>1155</v>
      </c>
      <c r="B2416" s="2" t="s">
        <v>9171</v>
      </c>
      <c r="C2416" s="2" t="s">
        <v>9172</v>
      </c>
      <c r="D2416" s="2" t="s">
        <v>6</v>
      </c>
      <c r="E2416" s="2" t="s">
        <v>9173</v>
      </c>
      <c r="F2416" s="2" t="s">
        <v>9174</v>
      </c>
      <c r="G2416" s="3">
        <v>44963.0</v>
      </c>
      <c r="H2416" s="2" t="s">
        <v>34</v>
      </c>
      <c r="I2416" s="3">
        <v>44609.0</v>
      </c>
    </row>
    <row r="2417" ht="15.75" customHeight="1">
      <c r="A2417" s="2" t="s">
        <v>742</v>
      </c>
      <c r="B2417" s="2" t="s">
        <v>801</v>
      </c>
      <c r="C2417" s="2" t="s">
        <v>9175</v>
      </c>
      <c r="D2417" s="2" t="s">
        <v>15</v>
      </c>
      <c r="E2417" s="2" t="s">
        <v>9176</v>
      </c>
      <c r="F2417" s="2" t="s">
        <v>9177</v>
      </c>
      <c r="G2417" s="3">
        <v>44322.0</v>
      </c>
      <c r="H2417" s="2" t="s">
        <v>34</v>
      </c>
      <c r="I2417" s="3">
        <v>44655.0</v>
      </c>
    </row>
    <row r="2418" ht="15.75" customHeight="1">
      <c r="A2418" s="2" t="s">
        <v>55</v>
      </c>
      <c r="B2418" s="2" t="s">
        <v>87</v>
      </c>
      <c r="C2418" s="2" t="s">
        <v>9178</v>
      </c>
      <c r="D2418" s="2" t="s">
        <v>15</v>
      </c>
      <c r="E2418" s="2" t="s">
        <v>9179</v>
      </c>
      <c r="F2418" s="2" t="s">
        <v>9180</v>
      </c>
      <c r="G2418" s="3">
        <v>44516.0</v>
      </c>
      <c r="H2418" s="2" t="s">
        <v>34</v>
      </c>
      <c r="I2418" s="3">
        <v>45409.0</v>
      </c>
    </row>
    <row r="2419" ht="15.75" customHeight="1">
      <c r="A2419" s="2" t="s">
        <v>126</v>
      </c>
      <c r="B2419" s="2" t="s">
        <v>9181</v>
      </c>
      <c r="C2419" s="2" t="s">
        <v>9182</v>
      </c>
      <c r="D2419" s="2" t="s">
        <v>12</v>
      </c>
      <c r="E2419" s="2" t="s">
        <v>9183</v>
      </c>
      <c r="F2419" s="2" t="s">
        <v>9184</v>
      </c>
      <c r="G2419" s="3">
        <v>45489.0</v>
      </c>
      <c r="H2419" s="2" t="s">
        <v>60</v>
      </c>
      <c r="I2419" s="3">
        <v>45180.0</v>
      </c>
    </row>
    <row r="2420" ht="15.75" customHeight="1">
      <c r="A2420" s="2" t="s">
        <v>228</v>
      </c>
      <c r="B2420" s="2" t="s">
        <v>9185</v>
      </c>
      <c r="C2420" s="2" t="s">
        <v>9186</v>
      </c>
      <c r="D2420" s="2" t="s">
        <v>6</v>
      </c>
      <c r="E2420" s="2" t="s">
        <v>9187</v>
      </c>
      <c r="F2420" s="2" t="s">
        <v>9188</v>
      </c>
      <c r="G2420" s="3">
        <v>45005.0</v>
      </c>
      <c r="H2420" s="2" t="s">
        <v>34</v>
      </c>
      <c r="I2420" s="3">
        <v>43856.0</v>
      </c>
    </row>
    <row r="2421" ht="15.75" customHeight="1">
      <c r="A2421" s="2" t="s">
        <v>1827</v>
      </c>
      <c r="B2421" s="2" t="s">
        <v>9189</v>
      </c>
      <c r="C2421" s="2" t="s">
        <v>9190</v>
      </c>
      <c r="D2421" s="2" t="s">
        <v>6</v>
      </c>
      <c r="E2421" s="2" t="s">
        <v>9191</v>
      </c>
      <c r="F2421" s="2" t="s">
        <v>9192</v>
      </c>
      <c r="G2421" s="3">
        <v>44188.0</v>
      </c>
      <c r="H2421" s="2" t="s">
        <v>34</v>
      </c>
      <c r="I2421" s="3">
        <v>44786.0</v>
      </c>
    </row>
    <row r="2422" ht="15.75" customHeight="1">
      <c r="A2422" s="2" t="s">
        <v>1060</v>
      </c>
      <c r="B2422" s="2" t="s">
        <v>5272</v>
      </c>
      <c r="C2422" s="2" t="s">
        <v>9193</v>
      </c>
      <c r="D2422" s="2" t="s">
        <v>9</v>
      </c>
      <c r="E2422" s="2" t="s">
        <v>9194</v>
      </c>
      <c r="F2422" s="2" t="s">
        <v>9195</v>
      </c>
      <c r="G2422" s="3">
        <v>45243.0</v>
      </c>
      <c r="H2422" s="2" t="s">
        <v>34</v>
      </c>
      <c r="I2422" s="3">
        <v>44917.0</v>
      </c>
    </row>
    <row r="2423" ht="15.75" customHeight="1">
      <c r="A2423" s="2" t="s">
        <v>681</v>
      </c>
      <c r="B2423" s="2" t="s">
        <v>4949</v>
      </c>
      <c r="C2423" s="2" t="s">
        <v>9196</v>
      </c>
      <c r="D2423" s="2" t="s">
        <v>6</v>
      </c>
      <c r="E2423" s="2" t="s">
        <v>9197</v>
      </c>
      <c r="F2423" s="2" t="s">
        <v>9198</v>
      </c>
      <c r="G2423" s="3">
        <v>44997.0</v>
      </c>
      <c r="H2423" s="2" t="s">
        <v>34</v>
      </c>
      <c r="I2423" s="3">
        <v>43886.0</v>
      </c>
    </row>
    <row r="2424" ht="15.75" customHeight="1">
      <c r="A2424" s="2" t="s">
        <v>651</v>
      </c>
      <c r="B2424" s="2" t="s">
        <v>3895</v>
      </c>
      <c r="C2424" s="2" t="s">
        <v>9199</v>
      </c>
      <c r="D2424" s="2" t="s">
        <v>12</v>
      </c>
      <c r="E2424" s="2" t="s">
        <v>9200</v>
      </c>
      <c r="F2424" s="2" t="s">
        <v>9201</v>
      </c>
      <c r="G2424" s="3">
        <v>43918.0</v>
      </c>
      <c r="H2424" s="2" t="s">
        <v>34</v>
      </c>
      <c r="I2424" s="3">
        <v>44169.0</v>
      </c>
    </row>
    <row r="2425" ht="15.75" customHeight="1">
      <c r="A2425" s="2" t="s">
        <v>293</v>
      </c>
      <c r="B2425" s="2" t="s">
        <v>8454</v>
      </c>
      <c r="C2425" s="2" t="s">
        <v>9202</v>
      </c>
      <c r="D2425" s="2" t="s">
        <v>12</v>
      </c>
      <c r="E2425" s="2" t="s">
        <v>9203</v>
      </c>
      <c r="F2425" s="2" t="s">
        <v>9204</v>
      </c>
      <c r="G2425" s="3">
        <v>45226.0</v>
      </c>
      <c r="H2425" s="2" t="s">
        <v>34</v>
      </c>
      <c r="I2425" s="3">
        <v>44502.0</v>
      </c>
    </row>
    <row r="2426" ht="15.75" customHeight="1">
      <c r="A2426" s="2" t="s">
        <v>121</v>
      </c>
      <c r="B2426" s="2" t="s">
        <v>3895</v>
      </c>
      <c r="C2426" s="2" t="s">
        <v>9205</v>
      </c>
      <c r="D2426" s="2" t="s">
        <v>12</v>
      </c>
      <c r="E2426" s="2" t="s">
        <v>9206</v>
      </c>
      <c r="F2426" s="2" t="s">
        <v>9207</v>
      </c>
      <c r="G2426" s="3">
        <v>44598.0</v>
      </c>
      <c r="H2426" s="2" t="s">
        <v>34</v>
      </c>
      <c r="I2426" s="3">
        <v>43877.0</v>
      </c>
    </row>
    <row r="2427" ht="15.75" customHeight="1">
      <c r="A2427" s="2" t="s">
        <v>156</v>
      </c>
      <c r="B2427" s="2" t="s">
        <v>5646</v>
      </c>
      <c r="C2427" s="2" t="s">
        <v>9208</v>
      </c>
      <c r="D2427" s="2" t="s">
        <v>6</v>
      </c>
      <c r="E2427" s="2" t="s">
        <v>9209</v>
      </c>
      <c r="F2427" s="2" t="s">
        <v>9210</v>
      </c>
      <c r="G2427" s="3">
        <v>43991.0</v>
      </c>
      <c r="H2427" s="2" t="s">
        <v>34</v>
      </c>
      <c r="I2427" s="3">
        <v>44397.0</v>
      </c>
    </row>
    <row r="2428" ht="15.75" customHeight="1">
      <c r="A2428" s="2" t="s">
        <v>1005</v>
      </c>
      <c r="B2428" s="2" t="s">
        <v>9211</v>
      </c>
      <c r="C2428" s="2" t="s">
        <v>9212</v>
      </c>
      <c r="D2428" s="2" t="s">
        <v>18</v>
      </c>
      <c r="E2428" s="2" t="s">
        <v>9213</v>
      </c>
      <c r="F2428" s="2" t="s">
        <v>9214</v>
      </c>
      <c r="G2428" s="3">
        <v>43946.0</v>
      </c>
      <c r="H2428" s="2" t="s">
        <v>34</v>
      </c>
      <c r="I2428" s="3">
        <v>45227.0</v>
      </c>
    </row>
    <row r="2429" ht="15.75" customHeight="1">
      <c r="A2429" s="2" t="s">
        <v>717</v>
      </c>
      <c r="B2429" s="2" t="s">
        <v>4215</v>
      </c>
      <c r="C2429" s="2" t="s">
        <v>9215</v>
      </c>
      <c r="D2429" s="2" t="s">
        <v>15</v>
      </c>
      <c r="E2429" s="2" t="s">
        <v>9216</v>
      </c>
      <c r="F2429" s="2" t="s">
        <v>9217</v>
      </c>
      <c r="G2429" s="3">
        <v>45379.0</v>
      </c>
      <c r="H2429" s="2" t="s">
        <v>34</v>
      </c>
      <c r="I2429" s="3">
        <v>44425.0</v>
      </c>
    </row>
    <row r="2430" ht="15.75" customHeight="1">
      <c r="A2430" s="2" t="s">
        <v>742</v>
      </c>
      <c r="B2430" s="2" t="s">
        <v>4352</v>
      </c>
      <c r="C2430" s="2" t="s">
        <v>9218</v>
      </c>
      <c r="D2430" s="2" t="s">
        <v>12</v>
      </c>
      <c r="E2430" s="2" t="s">
        <v>9219</v>
      </c>
      <c r="F2430" s="2" t="s">
        <v>9220</v>
      </c>
      <c r="G2430" s="3">
        <v>43995.0</v>
      </c>
      <c r="H2430" s="2" t="s">
        <v>34</v>
      </c>
      <c r="I2430" s="3">
        <v>44265.0</v>
      </c>
    </row>
    <row r="2431" ht="15.75" customHeight="1">
      <c r="A2431" s="2" t="s">
        <v>671</v>
      </c>
      <c r="B2431" s="2" t="s">
        <v>9221</v>
      </c>
      <c r="C2431" s="2" t="s">
        <v>9222</v>
      </c>
      <c r="D2431" s="2" t="s">
        <v>15</v>
      </c>
      <c r="E2431" s="2" t="s">
        <v>9223</v>
      </c>
      <c r="F2431" s="2" t="s">
        <v>9224</v>
      </c>
      <c r="G2431" s="3">
        <v>45077.0</v>
      </c>
      <c r="H2431" s="2" t="s">
        <v>34</v>
      </c>
      <c r="I2431" s="3">
        <v>45219.0</v>
      </c>
    </row>
    <row r="2432" ht="15.75" customHeight="1">
      <c r="A2432" s="2" t="s">
        <v>209</v>
      </c>
      <c r="B2432" s="2" t="s">
        <v>8635</v>
      </c>
      <c r="C2432" s="2" t="s">
        <v>9225</v>
      </c>
      <c r="D2432" s="2" t="s">
        <v>18</v>
      </c>
      <c r="E2432" s="2" t="s">
        <v>9226</v>
      </c>
      <c r="F2432" s="2" t="s">
        <v>9227</v>
      </c>
      <c r="G2432" s="3">
        <v>43936.0</v>
      </c>
      <c r="H2432" s="2" t="s">
        <v>34</v>
      </c>
      <c r="I2432" s="3">
        <v>45145.0</v>
      </c>
    </row>
    <row r="2433" ht="15.75" customHeight="1">
      <c r="A2433" s="2" t="s">
        <v>924</v>
      </c>
      <c r="B2433" s="2" t="s">
        <v>9228</v>
      </c>
      <c r="C2433" s="2" t="s">
        <v>9229</v>
      </c>
      <c r="D2433" s="2" t="s">
        <v>15</v>
      </c>
      <c r="E2433" s="2" t="s">
        <v>9230</v>
      </c>
      <c r="F2433" s="2" t="s">
        <v>9231</v>
      </c>
      <c r="G2433" s="3">
        <v>45402.0</v>
      </c>
      <c r="H2433" s="2" t="s">
        <v>60</v>
      </c>
      <c r="I2433" s="3">
        <v>45078.0</v>
      </c>
    </row>
    <row r="2434" ht="15.75" customHeight="1">
      <c r="A2434" s="2" t="s">
        <v>141</v>
      </c>
      <c r="B2434" s="2" t="s">
        <v>6965</v>
      </c>
      <c r="C2434" s="2" t="s">
        <v>9232</v>
      </c>
      <c r="D2434" s="2" t="s">
        <v>18</v>
      </c>
      <c r="E2434" s="2" t="s">
        <v>9233</v>
      </c>
      <c r="F2434" s="2" t="s">
        <v>9234</v>
      </c>
      <c r="G2434" s="3">
        <v>43940.0</v>
      </c>
      <c r="H2434" s="2" t="s">
        <v>34</v>
      </c>
      <c r="I2434" s="3">
        <v>44233.0</v>
      </c>
    </row>
    <row r="2435" ht="15.75" customHeight="1">
      <c r="A2435" s="2" t="s">
        <v>1765</v>
      </c>
      <c r="B2435" s="2" t="s">
        <v>3223</v>
      </c>
      <c r="C2435" s="2" t="s">
        <v>9235</v>
      </c>
      <c r="D2435" s="2" t="s">
        <v>9</v>
      </c>
      <c r="E2435" s="2" t="s">
        <v>9236</v>
      </c>
      <c r="F2435" s="2" t="s">
        <v>9237</v>
      </c>
      <c r="G2435" s="3">
        <v>44326.0</v>
      </c>
      <c r="H2435" s="2" t="s">
        <v>34</v>
      </c>
      <c r="I2435" s="3">
        <v>44128.0</v>
      </c>
    </row>
    <row r="2436" ht="15.75" customHeight="1">
      <c r="A2436" s="2" t="s">
        <v>346</v>
      </c>
      <c r="B2436" s="2" t="s">
        <v>3001</v>
      </c>
      <c r="C2436" s="2" t="s">
        <v>9238</v>
      </c>
      <c r="D2436" s="2" t="s">
        <v>6</v>
      </c>
      <c r="E2436" s="2" t="s">
        <v>9239</v>
      </c>
      <c r="F2436" s="2" t="s">
        <v>9240</v>
      </c>
      <c r="G2436" s="3">
        <v>43944.0</v>
      </c>
      <c r="H2436" s="2" t="s">
        <v>34</v>
      </c>
      <c r="I2436" s="3">
        <v>45049.0</v>
      </c>
    </row>
    <row r="2437" ht="15.75" customHeight="1">
      <c r="A2437" s="2" t="s">
        <v>1827</v>
      </c>
      <c r="B2437" s="2" t="s">
        <v>9241</v>
      </c>
      <c r="C2437" s="2" t="s">
        <v>9242</v>
      </c>
      <c r="D2437" s="2" t="s">
        <v>15</v>
      </c>
      <c r="E2437" s="2" t="s">
        <v>9243</v>
      </c>
      <c r="F2437" s="2" t="s">
        <v>9244</v>
      </c>
      <c r="G2437" s="3">
        <v>44619.0</v>
      </c>
      <c r="H2437" s="2" t="s">
        <v>34</v>
      </c>
      <c r="I2437" s="3">
        <v>45228.0</v>
      </c>
    </row>
    <row r="2438" ht="15.75" customHeight="1">
      <c r="A2438" s="2" t="s">
        <v>681</v>
      </c>
      <c r="B2438" s="2" t="s">
        <v>1119</v>
      </c>
      <c r="C2438" s="2" t="s">
        <v>9245</v>
      </c>
      <c r="D2438" s="2" t="s">
        <v>18</v>
      </c>
      <c r="E2438" s="2" t="s">
        <v>9246</v>
      </c>
      <c r="F2438" s="2" t="s">
        <v>9247</v>
      </c>
      <c r="G2438" s="3">
        <v>45541.0</v>
      </c>
      <c r="H2438" s="2" t="s">
        <v>34</v>
      </c>
      <c r="I2438" s="3">
        <v>43917.0</v>
      </c>
    </row>
    <row r="2439" ht="15.75" customHeight="1">
      <c r="A2439" s="2" t="s">
        <v>55</v>
      </c>
      <c r="B2439" s="2" t="s">
        <v>9248</v>
      </c>
      <c r="C2439" s="2" t="s">
        <v>9249</v>
      </c>
      <c r="D2439" s="2" t="s">
        <v>15</v>
      </c>
      <c r="E2439" s="2" t="s">
        <v>9250</v>
      </c>
      <c r="F2439" s="2" t="s">
        <v>9251</v>
      </c>
      <c r="G2439" s="3">
        <v>44741.0</v>
      </c>
      <c r="H2439" s="2" t="s">
        <v>34</v>
      </c>
      <c r="I2439" s="3">
        <v>45387.0</v>
      </c>
    </row>
    <row r="2440" ht="15.75" customHeight="1">
      <c r="A2440" s="2" t="s">
        <v>66</v>
      </c>
      <c r="B2440" s="2" t="s">
        <v>5654</v>
      </c>
      <c r="C2440" s="2" t="s">
        <v>9252</v>
      </c>
      <c r="D2440" s="2" t="s">
        <v>18</v>
      </c>
      <c r="E2440" s="2" t="s">
        <v>9253</v>
      </c>
      <c r="F2440" s="2" t="s">
        <v>9254</v>
      </c>
      <c r="G2440" s="3">
        <v>45308.0</v>
      </c>
      <c r="H2440" s="2" t="s">
        <v>34</v>
      </c>
      <c r="I2440" s="3">
        <v>44253.0</v>
      </c>
    </row>
    <row r="2441" ht="15.75" customHeight="1">
      <c r="A2441" s="2" t="s">
        <v>932</v>
      </c>
      <c r="B2441" s="2" t="s">
        <v>9255</v>
      </c>
      <c r="C2441" s="2" t="s">
        <v>9256</v>
      </c>
      <c r="D2441" s="2" t="s">
        <v>15</v>
      </c>
      <c r="E2441" s="2" t="s">
        <v>9257</v>
      </c>
      <c r="F2441" s="2" t="s">
        <v>9258</v>
      </c>
      <c r="G2441" s="3">
        <v>45160.0</v>
      </c>
      <c r="H2441" s="2" t="s">
        <v>34</v>
      </c>
      <c r="I2441" s="3">
        <v>45622.0</v>
      </c>
    </row>
    <row r="2442" ht="15.75" customHeight="1">
      <c r="A2442" s="2" t="s">
        <v>1489</v>
      </c>
      <c r="B2442" s="2" t="s">
        <v>8951</v>
      </c>
      <c r="C2442" s="2" t="s">
        <v>9259</v>
      </c>
      <c r="D2442" s="2" t="s">
        <v>6</v>
      </c>
      <c r="E2442" s="2" t="s">
        <v>9260</v>
      </c>
      <c r="F2442" s="2" t="s">
        <v>9261</v>
      </c>
      <c r="G2442" s="3">
        <v>45373.0</v>
      </c>
      <c r="H2442" s="2" t="s">
        <v>34</v>
      </c>
      <c r="I2442" s="3">
        <v>45073.0</v>
      </c>
    </row>
    <row r="2443" ht="15.75" customHeight="1">
      <c r="A2443" s="2" t="s">
        <v>1155</v>
      </c>
      <c r="B2443" s="2" t="s">
        <v>9262</v>
      </c>
      <c r="C2443" s="2" t="s">
        <v>9263</v>
      </c>
      <c r="D2443" s="2" t="s">
        <v>12</v>
      </c>
      <c r="E2443" s="2" t="s">
        <v>9264</v>
      </c>
      <c r="F2443" s="2" t="s">
        <v>9265</v>
      </c>
      <c r="G2443" s="3">
        <v>44726.0</v>
      </c>
      <c r="H2443" s="2" t="s">
        <v>34</v>
      </c>
      <c r="I2443" s="3">
        <v>45216.0</v>
      </c>
    </row>
    <row r="2444" ht="15.75" customHeight="1">
      <c r="A2444" s="2" t="s">
        <v>312</v>
      </c>
      <c r="B2444" s="2" t="s">
        <v>2434</v>
      </c>
      <c r="C2444" s="2" t="s">
        <v>9266</v>
      </c>
      <c r="D2444" s="2" t="s">
        <v>18</v>
      </c>
      <c r="E2444" s="2" t="s">
        <v>9267</v>
      </c>
      <c r="F2444" s="2" t="s">
        <v>9268</v>
      </c>
      <c r="G2444" s="3">
        <v>45369.0</v>
      </c>
      <c r="H2444" s="2" t="s">
        <v>34</v>
      </c>
      <c r="I2444" s="3">
        <v>45337.0</v>
      </c>
    </row>
    <row r="2445" ht="15.75" customHeight="1">
      <c r="A2445" s="2" t="s">
        <v>101</v>
      </c>
      <c r="B2445" s="2" t="s">
        <v>5052</v>
      </c>
      <c r="C2445" s="2" t="s">
        <v>9269</v>
      </c>
      <c r="D2445" s="2" t="s">
        <v>15</v>
      </c>
      <c r="E2445" s="2" t="s">
        <v>9270</v>
      </c>
      <c r="F2445" s="2" t="s">
        <v>9271</v>
      </c>
      <c r="G2445" s="3">
        <v>45333.0</v>
      </c>
      <c r="H2445" s="2" t="s">
        <v>34</v>
      </c>
      <c r="I2445" s="3">
        <v>45521.0</v>
      </c>
    </row>
    <row r="2446" ht="15.75" customHeight="1">
      <c r="A2446" s="2" t="s">
        <v>495</v>
      </c>
      <c r="B2446" s="2" t="s">
        <v>9272</v>
      </c>
      <c r="C2446" s="2" t="s">
        <v>9273</v>
      </c>
      <c r="D2446" s="2" t="s">
        <v>18</v>
      </c>
      <c r="E2446" s="2" t="s">
        <v>9274</v>
      </c>
      <c r="F2446" s="2" t="s">
        <v>9275</v>
      </c>
      <c r="G2446" s="3">
        <v>45298.0</v>
      </c>
      <c r="H2446" s="2" t="s">
        <v>34</v>
      </c>
      <c r="I2446" s="3">
        <v>45535.0</v>
      </c>
    </row>
    <row r="2447" ht="15.75" customHeight="1">
      <c r="A2447" s="2" t="s">
        <v>1627</v>
      </c>
      <c r="B2447" s="2" t="s">
        <v>9276</v>
      </c>
      <c r="C2447" s="2" t="s">
        <v>9277</v>
      </c>
      <c r="D2447" s="2" t="s">
        <v>6</v>
      </c>
      <c r="E2447" s="2" t="s">
        <v>9278</v>
      </c>
      <c r="F2447" s="2" t="s">
        <v>9279</v>
      </c>
      <c r="G2447" s="3">
        <v>45475.0</v>
      </c>
      <c r="H2447" s="2" t="s">
        <v>34</v>
      </c>
      <c r="I2447" s="3">
        <v>45151.0</v>
      </c>
    </row>
    <row r="2448" ht="15.75" customHeight="1">
      <c r="A2448" s="2" t="s">
        <v>641</v>
      </c>
      <c r="B2448" s="2" t="s">
        <v>9280</v>
      </c>
      <c r="C2448" s="2" t="s">
        <v>9281</v>
      </c>
      <c r="D2448" s="2" t="s">
        <v>12</v>
      </c>
      <c r="E2448" s="2" t="s">
        <v>9282</v>
      </c>
      <c r="F2448" s="2" t="s">
        <v>9283</v>
      </c>
      <c r="G2448" s="3">
        <v>44601.0</v>
      </c>
      <c r="H2448" s="2" t="s">
        <v>34</v>
      </c>
      <c r="I2448" s="3">
        <v>44141.0</v>
      </c>
    </row>
    <row r="2449" ht="15.75" customHeight="1">
      <c r="A2449" s="2" t="s">
        <v>321</v>
      </c>
      <c r="B2449" s="2" t="s">
        <v>9284</v>
      </c>
      <c r="C2449" s="2" t="s">
        <v>9285</v>
      </c>
      <c r="D2449" s="2" t="s">
        <v>6</v>
      </c>
      <c r="E2449" s="2" t="s">
        <v>9286</v>
      </c>
      <c r="F2449" s="2" t="s">
        <v>9287</v>
      </c>
      <c r="G2449" s="3">
        <v>45068.0</v>
      </c>
      <c r="H2449" s="2" t="s">
        <v>34</v>
      </c>
      <c r="I2449" s="3">
        <v>43927.0</v>
      </c>
    </row>
    <row r="2450" ht="15.75" customHeight="1">
      <c r="A2450" s="2" t="s">
        <v>843</v>
      </c>
      <c r="B2450" s="2" t="s">
        <v>2632</v>
      </c>
      <c r="C2450" s="2" t="s">
        <v>9288</v>
      </c>
      <c r="D2450" s="2" t="s">
        <v>18</v>
      </c>
      <c r="E2450" s="2" t="s">
        <v>9289</v>
      </c>
      <c r="F2450" s="2" t="s">
        <v>9290</v>
      </c>
      <c r="G2450" s="3">
        <v>44702.0</v>
      </c>
      <c r="H2450" s="2" t="s">
        <v>34</v>
      </c>
      <c r="I2450" s="3">
        <v>44941.0</v>
      </c>
    </row>
    <row r="2451" ht="15.75" customHeight="1">
      <c r="A2451" s="2" t="s">
        <v>476</v>
      </c>
      <c r="B2451" s="2" t="s">
        <v>9291</v>
      </c>
      <c r="C2451" s="2" t="s">
        <v>9292</v>
      </c>
      <c r="D2451" s="2" t="s">
        <v>18</v>
      </c>
      <c r="E2451" s="2" t="s">
        <v>9293</v>
      </c>
      <c r="F2451" s="2" t="s">
        <v>9294</v>
      </c>
      <c r="G2451" s="3">
        <v>43848.0</v>
      </c>
      <c r="H2451" s="2" t="s">
        <v>34</v>
      </c>
      <c r="I2451" s="3">
        <v>44595.0</v>
      </c>
    </row>
    <row r="2452" ht="15.75" customHeight="1">
      <c r="A2452" s="2" t="s">
        <v>843</v>
      </c>
      <c r="B2452" s="2" t="s">
        <v>9295</v>
      </c>
      <c r="C2452" s="2" t="s">
        <v>9296</v>
      </c>
      <c r="D2452" s="2" t="s">
        <v>15</v>
      </c>
      <c r="E2452" s="2" t="s">
        <v>9297</v>
      </c>
      <c r="F2452" s="2" t="s">
        <v>9298</v>
      </c>
      <c r="G2452" s="3">
        <v>44198.0</v>
      </c>
      <c r="H2452" s="2" t="s">
        <v>34</v>
      </c>
      <c r="I2452" s="3">
        <v>44915.0</v>
      </c>
    </row>
    <row r="2453" ht="15.75" customHeight="1">
      <c r="A2453" s="2" t="s">
        <v>755</v>
      </c>
      <c r="B2453" s="2" t="s">
        <v>9299</v>
      </c>
      <c r="C2453" s="2" t="s">
        <v>9300</v>
      </c>
      <c r="D2453" s="2" t="s">
        <v>15</v>
      </c>
      <c r="E2453" s="2" t="s">
        <v>9301</v>
      </c>
      <c r="F2453" s="2" t="s">
        <v>9302</v>
      </c>
      <c r="G2453" s="3">
        <v>43926.0</v>
      </c>
      <c r="H2453" s="2" t="s">
        <v>34</v>
      </c>
      <c r="I2453" s="3">
        <v>45082.0</v>
      </c>
    </row>
    <row r="2454" ht="15.75" customHeight="1">
      <c r="A2454" s="2" t="s">
        <v>646</v>
      </c>
      <c r="B2454" s="2" t="s">
        <v>9303</v>
      </c>
      <c r="C2454" s="2" t="s">
        <v>9304</v>
      </c>
      <c r="D2454" s="2" t="s">
        <v>12</v>
      </c>
      <c r="E2454" s="2" t="s">
        <v>9305</v>
      </c>
      <c r="F2454" s="2" t="s">
        <v>9306</v>
      </c>
      <c r="G2454" s="3">
        <v>44592.0</v>
      </c>
      <c r="H2454" s="2" t="s">
        <v>34</v>
      </c>
      <c r="I2454" s="3">
        <v>44810.0</v>
      </c>
    </row>
    <row r="2455" ht="15.75" customHeight="1">
      <c r="A2455" s="2" t="s">
        <v>661</v>
      </c>
      <c r="B2455" s="2" t="s">
        <v>5737</v>
      </c>
      <c r="C2455" s="2" t="s">
        <v>9307</v>
      </c>
      <c r="D2455" s="2" t="s">
        <v>15</v>
      </c>
      <c r="E2455" s="2" t="s">
        <v>9308</v>
      </c>
      <c r="F2455" s="2" t="s">
        <v>9309</v>
      </c>
      <c r="G2455" s="3">
        <v>44265.0</v>
      </c>
      <c r="H2455" s="2" t="s">
        <v>34</v>
      </c>
      <c r="I2455" s="3">
        <v>44540.0</v>
      </c>
    </row>
    <row r="2456" ht="15.75" customHeight="1">
      <c r="A2456" s="2" t="s">
        <v>156</v>
      </c>
      <c r="B2456" s="2" t="s">
        <v>6582</v>
      </c>
      <c r="C2456" s="2" t="s">
        <v>9310</v>
      </c>
      <c r="D2456" s="2" t="s">
        <v>18</v>
      </c>
      <c r="E2456" s="2" t="s">
        <v>9311</v>
      </c>
      <c r="F2456" s="2" t="s">
        <v>9312</v>
      </c>
      <c r="G2456" s="3">
        <v>44136.0</v>
      </c>
      <c r="H2456" s="2" t="s">
        <v>34</v>
      </c>
      <c r="I2456" s="3">
        <v>44471.0</v>
      </c>
    </row>
    <row r="2457" ht="15.75" customHeight="1">
      <c r="A2457" s="2" t="s">
        <v>733</v>
      </c>
      <c r="B2457" s="2" t="s">
        <v>9313</v>
      </c>
      <c r="C2457" s="2" t="s">
        <v>9314</v>
      </c>
      <c r="D2457" s="2" t="s">
        <v>6</v>
      </c>
      <c r="E2457" s="2" t="s">
        <v>9315</v>
      </c>
      <c r="F2457" s="2" t="s">
        <v>9316</v>
      </c>
      <c r="G2457" s="3">
        <v>43874.0</v>
      </c>
      <c r="H2457" s="2" t="s">
        <v>34</v>
      </c>
      <c r="I2457" s="3">
        <v>45446.0</v>
      </c>
    </row>
    <row r="2458" ht="15.75" customHeight="1">
      <c r="A2458" s="2" t="s">
        <v>265</v>
      </c>
      <c r="B2458" s="2" t="s">
        <v>9317</v>
      </c>
      <c r="C2458" s="2" t="s">
        <v>9318</v>
      </c>
      <c r="D2458" s="2" t="s">
        <v>9</v>
      </c>
      <c r="E2458" s="2" t="s">
        <v>9319</v>
      </c>
      <c r="F2458" s="2" t="s">
        <v>9320</v>
      </c>
      <c r="G2458" s="3">
        <v>43907.0</v>
      </c>
      <c r="H2458" s="2" t="s">
        <v>34</v>
      </c>
      <c r="I2458" s="3">
        <v>45370.0</v>
      </c>
    </row>
    <row r="2459" ht="15.75" customHeight="1">
      <c r="A2459" s="2" t="s">
        <v>623</v>
      </c>
      <c r="B2459" s="2" t="s">
        <v>9321</v>
      </c>
      <c r="C2459" s="2" t="s">
        <v>9322</v>
      </c>
      <c r="D2459" s="2" t="s">
        <v>6</v>
      </c>
      <c r="E2459" s="2" t="s">
        <v>9323</v>
      </c>
      <c r="F2459" s="2" t="s">
        <v>9324</v>
      </c>
      <c r="G2459" s="3">
        <v>44579.0</v>
      </c>
      <c r="H2459" s="2" t="s">
        <v>34</v>
      </c>
      <c r="I2459" s="3">
        <v>44841.0</v>
      </c>
    </row>
    <row r="2460" ht="15.75" customHeight="1">
      <c r="A2460" s="2" t="s">
        <v>691</v>
      </c>
      <c r="B2460" s="2" t="s">
        <v>9325</v>
      </c>
      <c r="C2460" s="2" t="s">
        <v>9326</v>
      </c>
      <c r="D2460" s="2" t="s">
        <v>18</v>
      </c>
      <c r="E2460" s="2" t="s">
        <v>9327</v>
      </c>
      <c r="F2460" s="2" t="s">
        <v>9328</v>
      </c>
      <c r="G2460" s="3">
        <v>44411.0</v>
      </c>
      <c r="H2460" s="2" t="s">
        <v>34</v>
      </c>
      <c r="I2460" s="3">
        <v>44146.0</v>
      </c>
    </row>
    <row r="2461" ht="15.75" customHeight="1">
      <c r="A2461" s="2" t="s">
        <v>1060</v>
      </c>
      <c r="B2461" s="2" t="s">
        <v>6690</v>
      </c>
      <c r="C2461" s="2" t="s">
        <v>9329</v>
      </c>
      <c r="D2461" s="2" t="s">
        <v>15</v>
      </c>
      <c r="E2461" s="2" t="s">
        <v>9330</v>
      </c>
      <c r="F2461" s="2" t="s">
        <v>9331</v>
      </c>
      <c r="G2461" s="3">
        <v>44170.0</v>
      </c>
      <c r="H2461" s="2" t="s">
        <v>34</v>
      </c>
      <c r="I2461" s="3">
        <v>44677.0</v>
      </c>
    </row>
    <row r="2462" ht="15.75" customHeight="1">
      <c r="A2462" s="2" t="s">
        <v>29</v>
      </c>
      <c r="B2462" s="2" t="s">
        <v>9332</v>
      </c>
      <c r="C2462" s="2" t="s">
        <v>9333</v>
      </c>
      <c r="D2462" s="2" t="s">
        <v>12</v>
      </c>
      <c r="E2462" s="2" t="s">
        <v>9334</v>
      </c>
      <c r="F2462" s="2" t="s">
        <v>9335</v>
      </c>
      <c r="G2462" s="3">
        <v>44615.0</v>
      </c>
      <c r="H2462" s="2" t="s">
        <v>34</v>
      </c>
      <c r="I2462" s="3">
        <v>44491.0</v>
      </c>
    </row>
    <row r="2463" ht="15.75" customHeight="1">
      <c r="A2463" s="2" t="s">
        <v>131</v>
      </c>
      <c r="B2463" s="2" t="s">
        <v>7258</v>
      </c>
      <c r="C2463" s="2" t="s">
        <v>9336</v>
      </c>
      <c r="D2463" s="2" t="s">
        <v>18</v>
      </c>
      <c r="E2463" s="2" t="s">
        <v>9337</v>
      </c>
      <c r="F2463" s="2" t="s">
        <v>9338</v>
      </c>
      <c r="G2463" s="3">
        <v>43920.0</v>
      </c>
      <c r="H2463" s="2" t="s">
        <v>34</v>
      </c>
      <c r="I2463" s="3">
        <v>44649.0</v>
      </c>
    </row>
    <row r="2464" ht="15.75" customHeight="1">
      <c r="A2464" s="2" t="s">
        <v>661</v>
      </c>
      <c r="B2464" s="2" t="s">
        <v>9339</v>
      </c>
      <c r="C2464" s="2" t="s">
        <v>9340</v>
      </c>
      <c r="D2464" s="2" t="s">
        <v>6</v>
      </c>
      <c r="E2464" s="2" t="s">
        <v>9341</v>
      </c>
      <c r="F2464" s="2" t="s">
        <v>9342</v>
      </c>
      <c r="G2464" s="3">
        <v>45346.0</v>
      </c>
      <c r="H2464" s="2" t="s">
        <v>34</v>
      </c>
      <c r="I2464" s="3">
        <v>44430.0</v>
      </c>
    </row>
    <row r="2465" ht="15.75" customHeight="1">
      <c r="A2465" s="2" t="s">
        <v>661</v>
      </c>
      <c r="B2465" s="2" t="s">
        <v>3828</v>
      </c>
      <c r="C2465" s="2" t="s">
        <v>9343</v>
      </c>
      <c r="D2465" s="2" t="s">
        <v>6</v>
      </c>
      <c r="E2465" s="2" t="s">
        <v>9344</v>
      </c>
      <c r="F2465" s="2" t="s">
        <v>9345</v>
      </c>
      <c r="G2465" s="3">
        <v>44306.0</v>
      </c>
      <c r="H2465" s="2" t="s">
        <v>34</v>
      </c>
      <c r="I2465" s="3">
        <v>44011.0</v>
      </c>
    </row>
    <row r="2466" ht="15.75" customHeight="1">
      <c r="A2466" s="2" t="s">
        <v>651</v>
      </c>
      <c r="B2466" s="2" t="s">
        <v>9069</v>
      </c>
      <c r="C2466" s="2" t="s">
        <v>9346</v>
      </c>
      <c r="D2466" s="2" t="s">
        <v>18</v>
      </c>
      <c r="E2466" s="2" t="s">
        <v>9347</v>
      </c>
      <c r="F2466" s="2" t="s">
        <v>9348</v>
      </c>
      <c r="G2466" s="3">
        <v>45547.0</v>
      </c>
      <c r="H2466" s="2" t="s">
        <v>34</v>
      </c>
      <c r="I2466" s="3">
        <v>43953.0</v>
      </c>
    </row>
    <row r="2467" ht="15.75" customHeight="1">
      <c r="A2467" s="2" t="s">
        <v>500</v>
      </c>
      <c r="B2467" s="2" t="s">
        <v>8596</v>
      </c>
      <c r="C2467" s="2" t="s">
        <v>9349</v>
      </c>
      <c r="D2467" s="2" t="s">
        <v>6</v>
      </c>
      <c r="E2467" s="2" t="s">
        <v>9350</v>
      </c>
      <c r="F2467" s="2" t="s">
        <v>9351</v>
      </c>
      <c r="G2467" s="3">
        <v>44709.0</v>
      </c>
      <c r="H2467" s="2" t="s">
        <v>34</v>
      </c>
      <c r="I2467" s="3">
        <v>44744.0</v>
      </c>
    </row>
    <row r="2468" ht="15.75" customHeight="1">
      <c r="A2468" s="2" t="s">
        <v>646</v>
      </c>
      <c r="B2468" s="2" t="s">
        <v>9352</v>
      </c>
      <c r="C2468" s="2" t="s">
        <v>9353</v>
      </c>
      <c r="D2468" s="2" t="s">
        <v>15</v>
      </c>
      <c r="E2468" s="2" t="s">
        <v>9354</v>
      </c>
      <c r="F2468" s="2" t="s">
        <v>9355</v>
      </c>
      <c r="G2468" s="3">
        <v>44058.0</v>
      </c>
      <c r="H2468" s="2" t="s">
        <v>34</v>
      </c>
      <c r="I2468" s="3">
        <v>44086.0</v>
      </c>
    </row>
    <row r="2469" ht="15.75" customHeight="1">
      <c r="A2469" s="2" t="s">
        <v>106</v>
      </c>
      <c r="B2469" s="2" t="s">
        <v>9356</v>
      </c>
      <c r="C2469" s="2" t="s">
        <v>9357</v>
      </c>
      <c r="D2469" s="2" t="s">
        <v>18</v>
      </c>
      <c r="E2469" s="2" t="s">
        <v>9358</v>
      </c>
      <c r="F2469" s="2" t="s">
        <v>9359</v>
      </c>
      <c r="G2469" s="3">
        <v>45462.0</v>
      </c>
      <c r="H2469" s="2" t="s">
        <v>34</v>
      </c>
      <c r="I2469" s="3">
        <v>44810.0</v>
      </c>
    </row>
    <row r="2470" ht="15.75" customHeight="1">
      <c r="A2470" s="2" t="s">
        <v>997</v>
      </c>
      <c r="B2470" s="2" t="s">
        <v>9360</v>
      </c>
      <c r="C2470" s="2" t="s">
        <v>9361</v>
      </c>
      <c r="D2470" s="2" t="s">
        <v>12</v>
      </c>
      <c r="E2470" s="2" t="s">
        <v>9362</v>
      </c>
      <c r="F2470" s="2" t="s">
        <v>9363</v>
      </c>
      <c r="G2470" s="3">
        <v>45565.0</v>
      </c>
      <c r="H2470" s="2" t="s">
        <v>34</v>
      </c>
      <c r="I2470" s="3">
        <v>45392.0</v>
      </c>
    </row>
    <row r="2471" ht="15.75" customHeight="1">
      <c r="A2471" s="2" t="s">
        <v>459</v>
      </c>
      <c r="B2471" s="2" t="s">
        <v>9364</v>
      </c>
      <c r="C2471" s="2" t="s">
        <v>9365</v>
      </c>
      <c r="D2471" s="2" t="s">
        <v>18</v>
      </c>
      <c r="E2471" s="2" t="s">
        <v>9366</v>
      </c>
      <c r="F2471" s="2" t="s">
        <v>9367</v>
      </c>
      <c r="G2471" s="3">
        <v>45224.0</v>
      </c>
      <c r="H2471" s="2" t="s">
        <v>34</v>
      </c>
      <c r="I2471" s="3">
        <v>44876.0</v>
      </c>
    </row>
    <row r="2472" ht="15.75" customHeight="1">
      <c r="A2472" s="2" t="s">
        <v>303</v>
      </c>
      <c r="B2472" s="2" t="s">
        <v>9368</v>
      </c>
      <c r="C2472" s="2" t="s">
        <v>9369</v>
      </c>
      <c r="D2472" s="2" t="s">
        <v>12</v>
      </c>
      <c r="E2472" s="2" t="s">
        <v>9370</v>
      </c>
      <c r="F2472" s="2" t="s">
        <v>9371</v>
      </c>
      <c r="G2472" s="3">
        <v>45512.0</v>
      </c>
      <c r="H2472" s="2" t="s">
        <v>60</v>
      </c>
      <c r="I2472" s="3">
        <v>43989.0</v>
      </c>
    </row>
    <row r="2473" ht="15.75" customHeight="1">
      <c r="A2473" s="2" t="s">
        <v>1155</v>
      </c>
      <c r="B2473" s="2" t="s">
        <v>9372</v>
      </c>
      <c r="C2473" s="2" t="s">
        <v>9373</v>
      </c>
      <c r="D2473" s="2" t="s">
        <v>9</v>
      </c>
      <c r="E2473" s="2" t="s">
        <v>9374</v>
      </c>
      <c r="F2473" s="2" t="s">
        <v>9375</v>
      </c>
      <c r="G2473" s="3">
        <v>44710.0</v>
      </c>
      <c r="H2473" s="2" t="s">
        <v>34</v>
      </c>
      <c r="I2473" s="3">
        <v>45480.0</v>
      </c>
    </row>
    <row r="2474" ht="15.75" customHeight="1">
      <c r="A2474" s="2" t="s">
        <v>879</v>
      </c>
      <c r="B2474" s="2" t="s">
        <v>9376</v>
      </c>
      <c r="C2474" s="2" t="s">
        <v>9377</v>
      </c>
      <c r="D2474" s="2" t="s">
        <v>12</v>
      </c>
      <c r="E2474" s="2" t="s">
        <v>9378</v>
      </c>
      <c r="F2474" s="2" t="s">
        <v>9379</v>
      </c>
      <c r="G2474" s="3">
        <v>45161.0</v>
      </c>
      <c r="H2474" s="2" t="s">
        <v>34</v>
      </c>
      <c r="I2474" s="3">
        <v>45643.0</v>
      </c>
    </row>
    <row r="2475" ht="15.75" customHeight="1">
      <c r="A2475" s="2" t="s">
        <v>111</v>
      </c>
      <c r="B2475" s="2" t="s">
        <v>9380</v>
      </c>
      <c r="C2475" s="2" t="s">
        <v>9381</v>
      </c>
      <c r="D2475" s="2" t="s">
        <v>15</v>
      </c>
      <c r="E2475" s="2" t="s">
        <v>9382</v>
      </c>
      <c r="F2475" s="2" t="s">
        <v>9383</v>
      </c>
      <c r="G2475" s="3">
        <v>44645.0</v>
      </c>
      <c r="H2475" s="2" t="s">
        <v>34</v>
      </c>
      <c r="I2475" s="3">
        <v>43833.0</v>
      </c>
    </row>
    <row r="2476" ht="15.75" customHeight="1">
      <c r="A2476" s="2" t="s">
        <v>351</v>
      </c>
      <c r="B2476" s="2" t="s">
        <v>9384</v>
      </c>
      <c r="C2476" s="2" t="s">
        <v>9385</v>
      </c>
      <c r="D2476" s="2" t="s">
        <v>9</v>
      </c>
      <c r="E2476" s="2" t="s">
        <v>9386</v>
      </c>
      <c r="F2476" s="2" t="s">
        <v>9387</v>
      </c>
      <c r="G2476" s="3">
        <v>44112.0</v>
      </c>
      <c r="H2476" s="2" t="s">
        <v>34</v>
      </c>
      <c r="I2476" s="3">
        <v>45555.0</v>
      </c>
    </row>
    <row r="2477" ht="15.75" customHeight="1">
      <c r="A2477" s="2" t="s">
        <v>29</v>
      </c>
      <c r="B2477" s="2" t="s">
        <v>9388</v>
      </c>
      <c r="C2477" s="2" t="s">
        <v>9389</v>
      </c>
      <c r="D2477" s="2" t="s">
        <v>9</v>
      </c>
      <c r="E2477" s="2" t="s">
        <v>9390</v>
      </c>
      <c r="F2477" s="2" t="s">
        <v>9391</v>
      </c>
      <c r="G2477" s="3">
        <v>45062.0</v>
      </c>
      <c r="H2477" s="2" t="s">
        <v>34</v>
      </c>
      <c r="I2477" s="3">
        <v>45261.0</v>
      </c>
    </row>
    <row r="2478" ht="15.75" customHeight="1">
      <c r="A2478" s="2" t="s">
        <v>618</v>
      </c>
      <c r="B2478" s="2" t="s">
        <v>7218</v>
      </c>
      <c r="C2478" s="2" t="s">
        <v>9392</v>
      </c>
      <c r="D2478" s="2" t="s">
        <v>12</v>
      </c>
      <c r="E2478" s="2" t="s">
        <v>9393</v>
      </c>
      <c r="F2478" s="2" t="s">
        <v>9394</v>
      </c>
      <c r="G2478" s="3">
        <v>44842.0</v>
      </c>
      <c r="H2478" s="2" t="s">
        <v>34</v>
      </c>
      <c r="I2478" s="3">
        <v>45315.0</v>
      </c>
    </row>
    <row r="2479" ht="15.75" customHeight="1">
      <c r="A2479" s="2" t="s">
        <v>2374</v>
      </c>
      <c r="B2479" s="2" t="s">
        <v>1018</v>
      </c>
      <c r="C2479" s="2" t="s">
        <v>9395</v>
      </c>
      <c r="D2479" s="2" t="s">
        <v>12</v>
      </c>
      <c r="E2479" s="2" t="s">
        <v>9396</v>
      </c>
      <c r="F2479" s="2" t="s">
        <v>9397</v>
      </c>
      <c r="G2479" s="3">
        <v>44878.0</v>
      </c>
      <c r="H2479" s="2" t="s">
        <v>34</v>
      </c>
      <c r="I2479" s="3">
        <v>45031.0</v>
      </c>
    </row>
    <row r="2480" ht="15.75" customHeight="1">
      <c r="A2480" s="2" t="s">
        <v>1065</v>
      </c>
      <c r="B2480" s="2" t="s">
        <v>9398</v>
      </c>
      <c r="C2480" s="2" t="s">
        <v>9399</v>
      </c>
      <c r="D2480" s="2" t="s">
        <v>9</v>
      </c>
      <c r="E2480" s="2" t="s">
        <v>9400</v>
      </c>
      <c r="F2480" s="2" t="s">
        <v>9401</v>
      </c>
      <c r="G2480" s="3">
        <v>44057.0</v>
      </c>
      <c r="H2480" s="2" t="s">
        <v>34</v>
      </c>
      <c r="I2480" s="3">
        <v>44769.0</v>
      </c>
    </row>
    <row r="2481" ht="15.75" customHeight="1">
      <c r="A2481" s="2" t="s">
        <v>843</v>
      </c>
      <c r="B2481" s="2" t="s">
        <v>9402</v>
      </c>
      <c r="C2481" s="2" t="s">
        <v>9403</v>
      </c>
      <c r="D2481" s="2" t="s">
        <v>15</v>
      </c>
      <c r="E2481" s="2" t="s">
        <v>9404</v>
      </c>
      <c r="F2481" s="2" t="s">
        <v>9405</v>
      </c>
      <c r="G2481" s="3">
        <v>45426.0</v>
      </c>
      <c r="H2481" s="2" t="s">
        <v>34</v>
      </c>
      <c r="I2481" s="3">
        <v>44099.0</v>
      </c>
    </row>
    <row r="2482" ht="15.75" customHeight="1">
      <c r="A2482" s="2" t="s">
        <v>671</v>
      </c>
      <c r="B2482" s="2" t="s">
        <v>9406</v>
      </c>
      <c r="C2482" s="2" t="s">
        <v>9407</v>
      </c>
      <c r="D2482" s="2" t="s">
        <v>15</v>
      </c>
      <c r="E2482" s="2" t="s">
        <v>9408</v>
      </c>
      <c r="F2482" s="2" t="s">
        <v>9409</v>
      </c>
      <c r="G2482" s="3">
        <v>45151.0</v>
      </c>
      <c r="H2482" s="2" t="s">
        <v>34</v>
      </c>
      <c r="I2482" s="3">
        <v>45048.0</v>
      </c>
    </row>
    <row r="2483" ht="15.75" customHeight="1">
      <c r="A2483" s="2" t="s">
        <v>40</v>
      </c>
      <c r="B2483" s="2" t="s">
        <v>9410</v>
      </c>
      <c r="C2483" s="2" t="s">
        <v>9411</v>
      </c>
      <c r="D2483" s="2" t="s">
        <v>12</v>
      </c>
      <c r="E2483" s="2" t="s">
        <v>9412</v>
      </c>
      <c r="F2483" s="2" t="s">
        <v>9413</v>
      </c>
      <c r="G2483" s="3">
        <v>44653.0</v>
      </c>
      <c r="H2483" s="2" t="s">
        <v>34</v>
      </c>
      <c r="I2483" s="3">
        <v>45158.0</v>
      </c>
    </row>
    <row r="2484" ht="15.75" customHeight="1">
      <c r="A2484" s="2" t="s">
        <v>126</v>
      </c>
      <c r="B2484" s="2" t="s">
        <v>1119</v>
      </c>
      <c r="C2484" s="2" t="s">
        <v>9414</v>
      </c>
      <c r="D2484" s="2" t="s">
        <v>12</v>
      </c>
      <c r="E2484" s="2" t="s">
        <v>9415</v>
      </c>
      <c r="F2484" s="2" t="s">
        <v>9416</v>
      </c>
      <c r="G2484" s="3">
        <v>45557.0</v>
      </c>
      <c r="H2484" s="2" t="s">
        <v>34</v>
      </c>
      <c r="I2484" s="3">
        <v>44881.0</v>
      </c>
    </row>
    <row r="2485" ht="15.75" customHeight="1">
      <c r="A2485" s="2" t="s">
        <v>595</v>
      </c>
      <c r="B2485" s="2" t="s">
        <v>1368</v>
      </c>
      <c r="C2485" s="2" t="s">
        <v>9417</v>
      </c>
      <c r="D2485" s="2" t="s">
        <v>12</v>
      </c>
      <c r="E2485" s="2" t="s">
        <v>9418</v>
      </c>
      <c r="F2485" s="2" t="s">
        <v>9419</v>
      </c>
      <c r="G2485" s="3">
        <v>44903.0</v>
      </c>
      <c r="H2485" s="2" t="s">
        <v>34</v>
      </c>
      <c r="I2485" s="3">
        <v>45554.0</v>
      </c>
    </row>
    <row r="2486" ht="15.75" customHeight="1">
      <c r="A2486" s="2" t="s">
        <v>40</v>
      </c>
      <c r="B2486" s="2" t="s">
        <v>9420</v>
      </c>
      <c r="C2486" s="2" t="s">
        <v>9421</v>
      </c>
      <c r="D2486" s="2" t="s">
        <v>12</v>
      </c>
      <c r="E2486" s="2" t="s">
        <v>9422</v>
      </c>
      <c r="F2486" s="2" t="s">
        <v>9423</v>
      </c>
      <c r="G2486" s="3">
        <v>45648.0</v>
      </c>
      <c r="H2486" s="2" t="s">
        <v>34</v>
      </c>
      <c r="I2486" s="3">
        <v>45058.0</v>
      </c>
    </row>
    <row r="2487" ht="15.75" customHeight="1">
      <c r="A2487" s="2" t="s">
        <v>430</v>
      </c>
      <c r="B2487" s="2" t="s">
        <v>6627</v>
      </c>
      <c r="C2487" s="2" t="s">
        <v>9424</v>
      </c>
      <c r="D2487" s="2" t="s">
        <v>9</v>
      </c>
      <c r="E2487" s="2" t="s">
        <v>9425</v>
      </c>
      <c r="F2487" s="2" t="s">
        <v>9426</v>
      </c>
      <c r="G2487" s="3">
        <v>44182.0</v>
      </c>
      <c r="H2487" s="2" t="s">
        <v>34</v>
      </c>
      <c r="I2487" s="3">
        <v>44404.0</v>
      </c>
    </row>
    <row r="2488" ht="15.75" customHeight="1">
      <c r="A2488" s="2" t="s">
        <v>901</v>
      </c>
      <c r="B2488" s="2" t="s">
        <v>1327</v>
      </c>
      <c r="C2488" s="2" t="s">
        <v>9427</v>
      </c>
      <c r="D2488" s="2" t="s">
        <v>15</v>
      </c>
      <c r="E2488" s="2" t="s">
        <v>9428</v>
      </c>
      <c r="F2488" s="2" t="s">
        <v>9429</v>
      </c>
      <c r="G2488" s="3">
        <v>43902.0</v>
      </c>
      <c r="H2488" s="2" t="s">
        <v>34</v>
      </c>
      <c r="I2488" s="3">
        <v>45404.0</v>
      </c>
    </row>
    <row r="2489" ht="15.75" customHeight="1">
      <c r="A2489" s="2" t="s">
        <v>55</v>
      </c>
      <c r="B2489" s="2" t="s">
        <v>7826</v>
      </c>
      <c r="C2489" s="2" t="s">
        <v>9430</v>
      </c>
      <c r="D2489" s="2" t="s">
        <v>12</v>
      </c>
      <c r="E2489" s="2" t="s">
        <v>9431</v>
      </c>
      <c r="F2489" s="2" t="s">
        <v>9432</v>
      </c>
      <c r="G2489" s="3">
        <v>45257.0</v>
      </c>
      <c r="H2489" s="2" t="s">
        <v>34</v>
      </c>
      <c r="I2489" s="3">
        <v>44354.0</v>
      </c>
    </row>
    <row r="2490" ht="15.75" customHeight="1">
      <c r="A2490" s="2" t="s">
        <v>924</v>
      </c>
      <c r="B2490" s="2" t="s">
        <v>9433</v>
      </c>
      <c r="C2490" s="2" t="s">
        <v>9434</v>
      </c>
      <c r="D2490" s="2" t="s">
        <v>9</v>
      </c>
      <c r="E2490" s="2" t="s">
        <v>9435</v>
      </c>
      <c r="F2490" s="2" t="s">
        <v>9436</v>
      </c>
      <c r="G2490" s="3">
        <v>44089.0</v>
      </c>
      <c r="H2490" s="2" t="s">
        <v>34</v>
      </c>
      <c r="I2490" s="3">
        <v>43892.0</v>
      </c>
    </row>
    <row r="2491" ht="15.75" customHeight="1">
      <c r="A2491" s="2" t="s">
        <v>435</v>
      </c>
      <c r="B2491" s="2" t="s">
        <v>9437</v>
      </c>
      <c r="C2491" s="2" t="s">
        <v>9438</v>
      </c>
      <c r="D2491" s="2" t="s">
        <v>9</v>
      </c>
      <c r="E2491" s="2" t="s">
        <v>9439</v>
      </c>
      <c r="F2491" s="2" t="s">
        <v>9440</v>
      </c>
      <c r="G2491" s="3">
        <v>44929.0</v>
      </c>
      <c r="H2491" s="2" t="s">
        <v>34</v>
      </c>
      <c r="I2491" s="3">
        <v>44255.0</v>
      </c>
    </row>
    <row r="2492" ht="15.75" customHeight="1">
      <c r="A2492" s="2" t="s">
        <v>853</v>
      </c>
      <c r="B2492" s="2" t="s">
        <v>467</v>
      </c>
      <c r="C2492" s="2" t="s">
        <v>9441</v>
      </c>
      <c r="D2492" s="2" t="s">
        <v>6</v>
      </c>
      <c r="E2492" s="2" t="s">
        <v>9442</v>
      </c>
      <c r="F2492" s="2" t="s">
        <v>9443</v>
      </c>
      <c r="G2492" s="3">
        <v>44958.0</v>
      </c>
      <c r="H2492" s="2" t="s">
        <v>34</v>
      </c>
      <c r="I2492" s="3">
        <v>45075.0</v>
      </c>
    </row>
    <row r="2493" ht="15.75" customHeight="1">
      <c r="A2493" s="2" t="s">
        <v>440</v>
      </c>
      <c r="B2493" s="2" t="s">
        <v>2245</v>
      </c>
      <c r="C2493" s="2" t="s">
        <v>9444</v>
      </c>
      <c r="D2493" s="2" t="s">
        <v>15</v>
      </c>
      <c r="E2493" s="2" t="s">
        <v>9445</v>
      </c>
      <c r="F2493" s="2" t="s">
        <v>9446</v>
      </c>
      <c r="G2493" s="3">
        <v>45582.0</v>
      </c>
      <c r="H2493" s="2" t="s">
        <v>34</v>
      </c>
      <c r="I2493" s="3">
        <v>44936.0</v>
      </c>
    </row>
    <row r="2494" ht="15.75" customHeight="1">
      <c r="A2494" s="2" t="s">
        <v>298</v>
      </c>
      <c r="B2494" s="2" t="s">
        <v>2363</v>
      </c>
      <c r="C2494" s="2" t="s">
        <v>9447</v>
      </c>
      <c r="D2494" s="2" t="s">
        <v>15</v>
      </c>
      <c r="E2494" s="2" t="s">
        <v>9448</v>
      </c>
      <c r="F2494" s="2" t="s">
        <v>9449</v>
      </c>
      <c r="G2494" s="3">
        <v>44415.0</v>
      </c>
      <c r="H2494" s="2" t="s">
        <v>34</v>
      </c>
      <c r="I2494" s="3">
        <v>44303.0</v>
      </c>
    </row>
    <row r="2495" ht="15.75" customHeight="1">
      <c r="A2495" s="2" t="s">
        <v>1627</v>
      </c>
      <c r="B2495" s="2" t="s">
        <v>9450</v>
      </c>
      <c r="C2495" s="2" t="s">
        <v>9451</v>
      </c>
      <c r="D2495" s="2" t="s">
        <v>9</v>
      </c>
      <c r="E2495" s="2" t="s">
        <v>9452</v>
      </c>
      <c r="F2495" s="2" t="s">
        <v>9453</v>
      </c>
      <c r="G2495" s="3">
        <v>44954.0</v>
      </c>
      <c r="H2495" s="2" t="s">
        <v>34</v>
      </c>
      <c r="I2495" s="3">
        <v>43844.0</v>
      </c>
    </row>
    <row r="2496" ht="15.75" customHeight="1">
      <c r="A2496" s="2" t="s">
        <v>534</v>
      </c>
      <c r="B2496" s="2" t="s">
        <v>9454</v>
      </c>
      <c r="C2496" s="2" t="s">
        <v>9455</v>
      </c>
      <c r="D2496" s="2" t="s">
        <v>15</v>
      </c>
      <c r="E2496" s="2" t="s">
        <v>9456</v>
      </c>
      <c r="F2496" s="2" t="s">
        <v>9457</v>
      </c>
      <c r="G2496" s="3">
        <v>45532.0</v>
      </c>
      <c r="H2496" s="2" t="s">
        <v>34</v>
      </c>
      <c r="I2496" s="3">
        <v>45191.0</v>
      </c>
    </row>
    <row r="2497" ht="15.75" customHeight="1">
      <c r="A2497" s="2" t="s">
        <v>334</v>
      </c>
      <c r="B2497" s="2" t="s">
        <v>9458</v>
      </c>
      <c r="C2497" s="2" t="s">
        <v>9459</v>
      </c>
      <c r="D2497" s="2" t="s">
        <v>15</v>
      </c>
      <c r="E2497" s="2" t="s">
        <v>9460</v>
      </c>
      <c r="F2497" s="2" t="s">
        <v>9461</v>
      </c>
      <c r="G2497" s="3">
        <v>45232.0</v>
      </c>
      <c r="H2497" s="2" t="s">
        <v>34</v>
      </c>
      <c r="I2497" s="3">
        <v>44848.0</v>
      </c>
    </row>
    <row r="2498" ht="15.75" customHeight="1">
      <c r="A2498" s="2" t="s">
        <v>101</v>
      </c>
      <c r="B2498" s="2" t="s">
        <v>9462</v>
      </c>
      <c r="C2498" s="2" t="s">
        <v>9463</v>
      </c>
      <c r="D2498" s="2" t="s">
        <v>18</v>
      </c>
      <c r="E2498" s="2" t="s">
        <v>9464</v>
      </c>
      <c r="F2498" s="2" t="s">
        <v>9465</v>
      </c>
      <c r="G2498" s="3">
        <v>45561.0</v>
      </c>
      <c r="H2498" s="2" t="s">
        <v>34</v>
      </c>
      <c r="I2498" s="3">
        <v>44834.0</v>
      </c>
    </row>
    <row r="2499" ht="15.75" customHeight="1">
      <c r="A2499" s="2" t="s">
        <v>728</v>
      </c>
      <c r="B2499" s="2" t="s">
        <v>9466</v>
      </c>
      <c r="C2499" s="2" t="s">
        <v>9467</v>
      </c>
      <c r="D2499" s="2" t="s">
        <v>18</v>
      </c>
      <c r="E2499" s="2" t="s">
        <v>9468</v>
      </c>
      <c r="F2499" s="2" t="s">
        <v>9469</v>
      </c>
      <c r="G2499" s="3">
        <v>44924.0</v>
      </c>
      <c r="H2499" s="2" t="s">
        <v>34</v>
      </c>
      <c r="I2499" s="3">
        <v>45027.0</v>
      </c>
    </row>
    <row r="2500" ht="15.75" customHeight="1">
      <c r="A2500" s="2" t="s">
        <v>1532</v>
      </c>
      <c r="B2500" s="2" t="s">
        <v>3424</v>
      </c>
      <c r="C2500" s="2" t="s">
        <v>9470</v>
      </c>
      <c r="D2500" s="2" t="s">
        <v>18</v>
      </c>
      <c r="E2500" s="2" t="s">
        <v>9471</v>
      </c>
      <c r="F2500" s="2" t="s">
        <v>9472</v>
      </c>
      <c r="G2500" s="3">
        <v>44980.0</v>
      </c>
      <c r="H2500" s="2" t="s">
        <v>34</v>
      </c>
      <c r="I2500" s="3">
        <v>44088.0</v>
      </c>
    </row>
    <row r="2501" ht="15.75" customHeight="1">
      <c r="A2501" s="2" t="s">
        <v>539</v>
      </c>
      <c r="B2501" s="2" t="s">
        <v>9473</v>
      </c>
      <c r="C2501" s="2" t="s">
        <v>9474</v>
      </c>
      <c r="D2501" s="2" t="s">
        <v>9</v>
      </c>
      <c r="E2501" s="2" t="s">
        <v>9475</v>
      </c>
      <c r="F2501" s="2" t="s">
        <v>9476</v>
      </c>
      <c r="G2501" s="3">
        <v>45082.0</v>
      </c>
      <c r="H2501" s="2" t="s">
        <v>60</v>
      </c>
      <c r="I2501" s="3">
        <v>45487.0</v>
      </c>
    </row>
    <row r="2502" ht="15.75" customHeight="1">
      <c r="A2502" s="2" t="s">
        <v>321</v>
      </c>
      <c r="B2502" s="2" t="s">
        <v>9477</v>
      </c>
      <c r="C2502" s="2" t="s">
        <v>9478</v>
      </c>
      <c r="D2502" s="2" t="s">
        <v>6</v>
      </c>
      <c r="E2502" s="2" t="s">
        <v>9479</v>
      </c>
      <c r="F2502" s="2" t="s">
        <v>9480</v>
      </c>
      <c r="G2502" s="3">
        <v>44645.0</v>
      </c>
      <c r="H2502" s="2" t="s">
        <v>34</v>
      </c>
      <c r="I2502" s="3">
        <v>45314.0</v>
      </c>
    </row>
    <row r="2503" ht="15.75" customHeight="1">
      <c r="A2503" s="2" t="s">
        <v>1060</v>
      </c>
      <c r="B2503" s="2" t="s">
        <v>5093</v>
      </c>
      <c r="C2503" s="2" t="s">
        <v>9481</v>
      </c>
      <c r="D2503" s="2" t="s">
        <v>15</v>
      </c>
      <c r="E2503" s="2" t="s">
        <v>9482</v>
      </c>
      <c r="F2503" s="2" t="s">
        <v>9483</v>
      </c>
      <c r="G2503" s="3">
        <v>44510.0</v>
      </c>
      <c r="H2503" s="2" t="s">
        <v>34</v>
      </c>
      <c r="I2503" s="3">
        <v>43835.0</v>
      </c>
    </row>
    <row r="2504" ht="15.75" customHeight="1">
      <c r="A2504" s="2" t="s">
        <v>334</v>
      </c>
      <c r="B2504" s="2" t="s">
        <v>5677</v>
      </c>
      <c r="C2504" s="2" t="s">
        <v>9484</v>
      </c>
      <c r="D2504" s="2" t="s">
        <v>15</v>
      </c>
      <c r="E2504" s="2" t="s">
        <v>9485</v>
      </c>
      <c r="F2504" s="2" t="s">
        <v>9486</v>
      </c>
      <c r="G2504" s="3">
        <v>45235.0</v>
      </c>
      <c r="H2504" s="2" t="s">
        <v>34</v>
      </c>
      <c r="I2504" s="3">
        <v>44157.0</v>
      </c>
    </row>
    <row r="2505" ht="15.75" customHeight="1">
      <c r="A2505" s="2" t="s">
        <v>651</v>
      </c>
      <c r="B2505" s="2" t="s">
        <v>941</v>
      </c>
      <c r="C2505" s="2" t="s">
        <v>9487</v>
      </c>
      <c r="D2505" s="2" t="s">
        <v>9</v>
      </c>
      <c r="E2505" s="2" t="s">
        <v>9488</v>
      </c>
      <c r="F2505" s="2" t="s">
        <v>9489</v>
      </c>
      <c r="G2505" s="3">
        <v>44572.0</v>
      </c>
      <c r="H2505" s="2" t="s">
        <v>34</v>
      </c>
      <c r="I2505" s="3">
        <v>45349.0</v>
      </c>
    </row>
    <row r="2506" ht="15.75" customHeight="1">
      <c r="A2506" s="2" t="s">
        <v>375</v>
      </c>
      <c r="B2506" s="2" t="s">
        <v>5851</v>
      </c>
      <c r="C2506" s="2" t="s">
        <v>9490</v>
      </c>
      <c r="D2506" s="2" t="s">
        <v>12</v>
      </c>
      <c r="E2506" s="2" t="s">
        <v>9491</v>
      </c>
      <c r="F2506" s="2" t="s">
        <v>9492</v>
      </c>
      <c r="G2506" s="3">
        <v>44435.0</v>
      </c>
      <c r="H2506" s="2" t="s">
        <v>34</v>
      </c>
      <c r="I2506" s="3">
        <v>44167.0</v>
      </c>
    </row>
    <row r="2507" ht="15.75" customHeight="1">
      <c r="A2507" s="2" t="s">
        <v>661</v>
      </c>
      <c r="B2507" s="2" t="s">
        <v>4333</v>
      </c>
      <c r="C2507" s="2" t="s">
        <v>9493</v>
      </c>
      <c r="D2507" s="2" t="s">
        <v>6</v>
      </c>
      <c r="E2507" s="2" t="s">
        <v>9494</v>
      </c>
      <c r="F2507" s="2" t="s">
        <v>9495</v>
      </c>
      <c r="G2507" s="3">
        <v>43925.0</v>
      </c>
      <c r="H2507" s="2" t="s">
        <v>34</v>
      </c>
      <c r="I2507" s="3">
        <v>45356.0</v>
      </c>
    </row>
    <row r="2508" ht="15.75" customHeight="1">
      <c r="A2508" s="2" t="s">
        <v>181</v>
      </c>
      <c r="B2508" s="2" t="s">
        <v>9496</v>
      </c>
      <c r="C2508" s="2" t="s">
        <v>9497</v>
      </c>
      <c r="D2508" s="2" t="s">
        <v>12</v>
      </c>
      <c r="E2508" s="2" t="s">
        <v>9498</v>
      </c>
      <c r="F2508" s="2" t="s">
        <v>9499</v>
      </c>
      <c r="G2508" s="3">
        <v>44857.0</v>
      </c>
      <c r="H2508" s="2" t="s">
        <v>60</v>
      </c>
      <c r="I2508" s="3">
        <v>45627.0</v>
      </c>
    </row>
    <row r="2509" ht="15.75" customHeight="1">
      <c r="A2509" s="2" t="s">
        <v>191</v>
      </c>
      <c r="B2509" s="2" t="s">
        <v>9500</v>
      </c>
      <c r="C2509" s="2" t="s">
        <v>9501</v>
      </c>
      <c r="D2509" s="2" t="s">
        <v>15</v>
      </c>
      <c r="E2509" s="2" t="s">
        <v>9502</v>
      </c>
      <c r="F2509" s="2" t="s">
        <v>9503</v>
      </c>
      <c r="G2509" s="3">
        <v>45164.0</v>
      </c>
      <c r="H2509" s="2" t="s">
        <v>34</v>
      </c>
      <c r="I2509" s="3">
        <v>44207.0</v>
      </c>
    </row>
    <row r="2510" ht="15.75" customHeight="1">
      <c r="A2510" s="2" t="s">
        <v>459</v>
      </c>
      <c r="B2510" s="2" t="s">
        <v>9504</v>
      </c>
      <c r="C2510" s="2" t="s">
        <v>9505</v>
      </c>
      <c r="D2510" s="2" t="s">
        <v>6</v>
      </c>
      <c r="E2510" s="2" t="s">
        <v>9506</v>
      </c>
      <c r="F2510" s="2" t="s">
        <v>9507</v>
      </c>
      <c r="G2510" s="3">
        <v>43905.0</v>
      </c>
      <c r="H2510" s="2" t="s">
        <v>60</v>
      </c>
      <c r="I2510" s="3">
        <v>44400.0</v>
      </c>
    </row>
    <row r="2511" ht="15.75" customHeight="1">
      <c r="A2511" s="2" t="s">
        <v>370</v>
      </c>
      <c r="B2511" s="2" t="s">
        <v>4142</v>
      </c>
      <c r="C2511" s="2" t="s">
        <v>9508</v>
      </c>
      <c r="D2511" s="2" t="s">
        <v>6</v>
      </c>
      <c r="E2511" s="2" t="s">
        <v>9509</v>
      </c>
      <c r="F2511" s="2" t="s">
        <v>9510</v>
      </c>
      <c r="G2511" s="3">
        <v>44204.0</v>
      </c>
      <c r="H2511" s="2" t="s">
        <v>34</v>
      </c>
      <c r="I2511" s="3">
        <v>43912.0</v>
      </c>
    </row>
    <row r="2512" ht="15.75" customHeight="1">
      <c r="A2512" s="2" t="s">
        <v>1196</v>
      </c>
      <c r="B2512" s="2" t="s">
        <v>9511</v>
      </c>
      <c r="C2512" s="2" t="s">
        <v>9512</v>
      </c>
      <c r="D2512" s="2" t="s">
        <v>18</v>
      </c>
      <c r="E2512" s="2" t="s">
        <v>9513</v>
      </c>
      <c r="F2512" s="2" t="s">
        <v>9514</v>
      </c>
      <c r="G2512" s="3">
        <v>44862.0</v>
      </c>
      <c r="H2512" s="2" t="s">
        <v>34</v>
      </c>
      <c r="I2512" s="3">
        <v>44386.0</v>
      </c>
    </row>
    <row r="2513" ht="15.75" customHeight="1">
      <c r="A2513" s="2" t="s">
        <v>1184</v>
      </c>
      <c r="B2513" s="2" t="s">
        <v>9515</v>
      </c>
      <c r="C2513" s="2" t="s">
        <v>9516</v>
      </c>
      <c r="D2513" s="2" t="s">
        <v>6</v>
      </c>
      <c r="E2513" s="2" t="s">
        <v>9517</v>
      </c>
      <c r="F2513" s="2" t="s">
        <v>9518</v>
      </c>
      <c r="G2513" s="3">
        <v>43997.0</v>
      </c>
      <c r="H2513" s="2" t="s">
        <v>34</v>
      </c>
      <c r="I2513" s="3">
        <v>45545.0</v>
      </c>
    </row>
    <row r="2514" ht="15.75" customHeight="1">
      <c r="A2514" s="2" t="s">
        <v>848</v>
      </c>
      <c r="B2514" s="2" t="s">
        <v>5825</v>
      </c>
      <c r="C2514" s="2" t="s">
        <v>9519</v>
      </c>
      <c r="D2514" s="2" t="s">
        <v>18</v>
      </c>
      <c r="E2514" s="2" t="s">
        <v>9520</v>
      </c>
      <c r="F2514" s="2" t="s">
        <v>9521</v>
      </c>
      <c r="G2514" s="3">
        <v>45082.0</v>
      </c>
      <c r="H2514" s="2" t="s">
        <v>60</v>
      </c>
      <c r="I2514" s="3">
        <v>45011.0</v>
      </c>
    </row>
    <row r="2515" ht="15.75" customHeight="1">
      <c r="A2515" s="2" t="s">
        <v>671</v>
      </c>
      <c r="B2515" s="2" t="s">
        <v>9356</v>
      </c>
      <c r="C2515" s="2" t="s">
        <v>9522</v>
      </c>
      <c r="D2515" s="2" t="s">
        <v>6</v>
      </c>
      <c r="E2515" s="2" t="s">
        <v>9523</v>
      </c>
      <c r="F2515" s="2" t="s">
        <v>9524</v>
      </c>
      <c r="G2515" s="3">
        <v>44954.0</v>
      </c>
      <c r="H2515" s="2" t="s">
        <v>34</v>
      </c>
      <c r="I2515" s="3">
        <v>44808.0</v>
      </c>
    </row>
    <row r="2516" ht="15.75" customHeight="1">
      <c r="A2516" s="2" t="s">
        <v>141</v>
      </c>
      <c r="B2516" s="2" t="s">
        <v>9525</v>
      </c>
      <c r="C2516" s="2" t="s">
        <v>9526</v>
      </c>
      <c r="D2516" s="2" t="s">
        <v>6</v>
      </c>
      <c r="E2516" s="2" t="s">
        <v>9527</v>
      </c>
      <c r="F2516" s="2" t="s">
        <v>9528</v>
      </c>
      <c r="G2516" s="3">
        <v>45113.0</v>
      </c>
      <c r="H2516" s="2" t="s">
        <v>34</v>
      </c>
      <c r="I2516" s="3">
        <v>45511.0</v>
      </c>
    </row>
    <row r="2517" ht="15.75" customHeight="1">
      <c r="A2517" s="2" t="s">
        <v>29</v>
      </c>
      <c r="B2517" s="2" t="s">
        <v>9529</v>
      </c>
      <c r="C2517" s="2" t="s">
        <v>9530</v>
      </c>
      <c r="D2517" s="2" t="s">
        <v>9</v>
      </c>
      <c r="E2517" s="2" t="s">
        <v>9531</v>
      </c>
      <c r="F2517" s="2" t="s">
        <v>9532</v>
      </c>
      <c r="G2517" s="3">
        <v>44923.0</v>
      </c>
      <c r="H2517" s="2" t="s">
        <v>34</v>
      </c>
      <c r="I2517" s="3">
        <v>44688.0</v>
      </c>
    </row>
    <row r="2518" ht="15.75" customHeight="1">
      <c r="A2518" s="2" t="s">
        <v>228</v>
      </c>
      <c r="B2518" s="2" t="s">
        <v>4122</v>
      </c>
      <c r="C2518" s="2" t="s">
        <v>9533</v>
      </c>
      <c r="D2518" s="2" t="s">
        <v>15</v>
      </c>
      <c r="E2518" s="2" t="s">
        <v>9534</v>
      </c>
      <c r="F2518" s="2" t="s">
        <v>9535</v>
      </c>
      <c r="G2518" s="3">
        <v>44076.0</v>
      </c>
      <c r="H2518" s="2" t="s">
        <v>60</v>
      </c>
      <c r="I2518" s="3">
        <v>44575.0</v>
      </c>
    </row>
    <row r="2519" ht="15.75" customHeight="1">
      <c r="A2519" s="2" t="s">
        <v>440</v>
      </c>
      <c r="B2519" s="2" t="s">
        <v>9536</v>
      </c>
      <c r="C2519" s="2" t="s">
        <v>9537</v>
      </c>
      <c r="D2519" s="2" t="s">
        <v>6</v>
      </c>
      <c r="E2519" s="2" t="s">
        <v>9538</v>
      </c>
      <c r="F2519" s="2" t="s">
        <v>9539</v>
      </c>
      <c r="G2519" s="3">
        <v>45470.0</v>
      </c>
      <c r="H2519" s="2" t="s">
        <v>34</v>
      </c>
      <c r="I2519" s="3">
        <v>44117.0</v>
      </c>
    </row>
    <row r="2520" ht="15.75" customHeight="1">
      <c r="A2520" s="2" t="s">
        <v>892</v>
      </c>
      <c r="B2520" s="2" t="s">
        <v>9540</v>
      </c>
      <c r="C2520" s="2" t="s">
        <v>9541</v>
      </c>
      <c r="D2520" s="2" t="s">
        <v>18</v>
      </c>
      <c r="E2520" s="2" t="s">
        <v>9542</v>
      </c>
      <c r="F2520" s="2" t="s">
        <v>9543</v>
      </c>
      <c r="G2520" s="3">
        <v>44305.0</v>
      </c>
      <c r="H2520" s="2" t="s">
        <v>34</v>
      </c>
      <c r="I2520" s="3">
        <v>45177.0</v>
      </c>
    </row>
    <row r="2521" ht="15.75" customHeight="1">
      <c r="A2521" s="2" t="s">
        <v>481</v>
      </c>
      <c r="B2521" s="2" t="s">
        <v>6923</v>
      </c>
      <c r="C2521" s="2" t="s">
        <v>9544</v>
      </c>
      <c r="D2521" s="2" t="s">
        <v>6</v>
      </c>
      <c r="E2521" s="2" t="s">
        <v>9545</v>
      </c>
      <c r="F2521" s="2" t="s">
        <v>9546</v>
      </c>
      <c r="G2521" s="3">
        <v>45502.0</v>
      </c>
      <c r="H2521" s="2" t="s">
        <v>34</v>
      </c>
      <c r="I2521" s="3">
        <v>43837.0</v>
      </c>
    </row>
    <row r="2522" ht="15.75" customHeight="1">
      <c r="A2522" s="2" t="s">
        <v>590</v>
      </c>
      <c r="B2522" s="2" t="s">
        <v>4680</v>
      </c>
      <c r="C2522" s="2" t="s">
        <v>9547</v>
      </c>
      <c r="D2522" s="2" t="s">
        <v>6</v>
      </c>
      <c r="E2522" s="2" t="s">
        <v>9548</v>
      </c>
      <c r="F2522" s="2" t="s">
        <v>9549</v>
      </c>
      <c r="G2522" s="3">
        <v>44722.0</v>
      </c>
      <c r="H2522" s="2" t="s">
        <v>34</v>
      </c>
      <c r="I2522" s="3">
        <v>44555.0</v>
      </c>
    </row>
    <row r="2523" ht="15.75" customHeight="1">
      <c r="A2523" s="2" t="s">
        <v>661</v>
      </c>
      <c r="B2523" s="2" t="s">
        <v>1965</v>
      </c>
      <c r="C2523" s="2" t="s">
        <v>9550</v>
      </c>
      <c r="D2523" s="2" t="s">
        <v>15</v>
      </c>
      <c r="E2523" s="2" t="s">
        <v>9551</v>
      </c>
      <c r="F2523" s="2" t="s">
        <v>9552</v>
      </c>
      <c r="G2523" s="3">
        <v>44831.0</v>
      </c>
      <c r="H2523" s="2" t="s">
        <v>60</v>
      </c>
      <c r="I2523" s="3">
        <v>44143.0</v>
      </c>
    </row>
    <row r="2524" ht="15.75" customHeight="1">
      <c r="A2524" s="2" t="s">
        <v>656</v>
      </c>
      <c r="B2524" s="2" t="s">
        <v>9388</v>
      </c>
      <c r="C2524" s="2" t="s">
        <v>9553</v>
      </c>
      <c r="D2524" s="2" t="s">
        <v>6</v>
      </c>
      <c r="E2524" s="2" t="s">
        <v>9554</v>
      </c>
      <c r="F2524" s="2" t="s">
        <v>9555</v>
      </c>
      <c r="G2524" s="3">
        <v>44288.0</v>
      </c>
      <c r="H2524" s="2" t="s">
        <v>34</v>
      </c>
      <c r="I2524" s="3">
        <v>44097.0</v>
      </c>
    </row>
    <row r="2525" ht="15.75" customHeight="1">
      <c r="A2525" s="2" t="s">
        <v>671</v>
      </c>
      <c r="B2525" s="2" t="s">
        <v>9556</v>
      </c>
      <c r="C2525" s="2" t="s">
        <v>9557</v>
      </c>
      <c r="D2525" s="2" t="s">
        <v>12</v>
      </c>
      <c r="E2525" s="2" t="s">
        <v>9558</v>
      </c>
      <c r="F2525" s="2" t="s">
        <v>9559</v>
      </c>
      <c r="G2525" s="3">
        <v>44891.0</v>
      </c>
      <c r="H2525" s="2" t="s">
        <v>34</v>
      </c>
      <c r="I2525" s="3">
        <v>45350.0</v>
      </c>
    </row>
    <row r="2526" ht="15.75" customHeight="1">
      <c r="A2526" s="2" t="s">
        <v>449</v>
      </c>
      <c r="B2526" s="2" t="s">
        <v>9560</v>
      </c>
      <c r="C2526" s="2" t="s">
        <v>9561</v>
      </c>
      <c r="D2526" s="2" t="s">
        <v>12</v>
      </c>
      <c r="E2526" s="2" t="s">
        <v>9562</v>
      </c>
      <c r="F2526" s="2" t="s">
        <v>9563</v>
      </c>
      <c r="G2526" s="3">
        <v>44381.0</v>
      </c>
      <c r="H2526" s="2" t="s">
        <v>34</v>
      </c>
      <c r="I2526" s="3">
        <v>44969.0</v>
      </c>
    </row>
    <row r="2527" ht="15.75" customHeight="1">
      <c r="A2527" s="2" t="s">
        <v>131</v>
      </c>
      <c r="B2527" s="2" t="s">
        <v>9564</v>
      </c>
      <c r="C2527" s="2" t="s">
        <v>9565</v>
      </c>
      <c r="D2527" s="2" t="s">
        <v>15</v>
      </c>
      <c r="E2527" s="2" t="s">
        <v>9566</v>
      </c>
      <c r="F2527" s="2" t="s">
        <v>9567</v>
      </c>
      <c r="G2527" s="3">
        <v>45372.0</v>
      </c>
      <c r="H2527" s="2" t="s">
        <v>34</v>
      </c>
      <c r="I2527" s="3">
        <v>44206.0</v>
      </c>
    </row>
    <row r="2528" ht="15.75" customHeight="1">
      <c r="A2528" s="2" t="s">
        <v>233</v>
      </c>
      <c r="B2528" s="2" t="s">
        <v>9568</v>
      </c>
      <c r="C2528" s="2" t="s">
        <v>9569</v>
      </c>
      <c r="D2528" s="2" t="s">
        <v>6</v>
      </c>
      <c r="E2528" s="2" t="s">
        <v>9570</v>
      </c>
      <c r="F2528" s="2" t="s">
        <v>9571</v>
      </c>
      <c r="G2528" s="3">
        <v>45025.0</v>
      </c>
      <c r="H2528" s="2" t="s">
        <v>34</v>
      </c>
      <c r="I2528" s="3">
        <v>44075.0</v>
      </c>
    </row>
    <row r="2529" ht="15.75" customHeight="1">
      <c r="A2529" s="2" t="s">
        <v>1155</v>
      </c>
      <c r="B2529" s="2" t="s">
        <v>2088</v>
      </c>
      <c r="C2529" s="2" t="s">
        <v>9572</v>
      </c>
      <c r="D2529" s="2" t="s">
        <v>9</v>
      </c>
      <c r="E2529" s="2" t="s">
        <v>9573</v>
      </c>
      <c r="F2529" s="2" t="s">
        <v>9574</v>
      </c>
      <c r="G2529" s="3">
        <v>44563.0</v>
      </c>
      <c r="H2529" s="2" t="s">
        <v>34</v>
      </c>
      <c r="I2529" s="3">
        <v>44085.0</v>
      </c>
    </row>
    <row r="2530" ht="15.75" customHeight="1">
      <c r="A2530" s="2" t="s">
        <v>435</v>
      </c>
      <c r="B2530" s="2" t="s">
        <v>9575</v>
      </c>
      <c r="C2530" s="2" t="s">
        <v>9576</v>
      </c>
      <c r="D2530" s="2" t="s">
        <v>9</v>
      </c>
      <c r="E2530" s="2" t="s">
        <v>9577</v>
      </c>
      <c r="F2530" s="2" t="s">
        <v>9578</v>
      </c>
      <c r="G2530" s="3">
        <v>44242.0</v>
      </c>
      <c r="H2530" s="2" t="s">
        <v>34</v>
      </c>
      <c r="I2530" s="3">
        <v>44148.0</v>
      </c>
    </row>
    <row r="2531" ht="15.75" customHeight="1">
      <c r="A2531" s="2" t="s">
        <v>1065</v>
      </c>
      <c r="B2531" s="2" t="s">
        <v>9579</v>
      </c>
      <c r="C2531" s="2" t="s">
        <v>9580</v>
      </c>
      <c r="D2531" s="2" t="s">
        <v>18</v>
      </c>
      <c r="E2531" s="2" t="s">
        <v>9581</v>
      </c>
      <c r="F2531" s="2" t="s">
        <v>9582</v>
      </c>
      <c r="G2531" s="3">
        <v>44714.0</v>
      </c>
      <c r="H2531" s="2" t="s">
        <v>34</v>
      </c>
      <c r="I2531" s="3">
        <v>44605.0</v>
      </c>
    </row>
    <row r="2532" ht="15.75" customHeight="1">
      <c r="A2532" s="2" t="s">
        <v>459</v>
      </c>
      <c r="B2532" s="2" t="s">
        <v>9583</v>
      </c>
      <c r="C2532" s="2" t="s">
        <v>9584</v>
      </c>
      <c r="D2532" s="2" t="s">
        <v>12</v>
      </c>
      <c r="E2532" s="2" t="s">
        <v>9585</v>
      </c>
      <c r="F2532" s="2" t="s">
        <v>9586</v>
      </c>
      <c r="G2532" s="3">
        <v>44835.0</v>
      </c>
      <c r="H2532" s="2" t="s">
        <v>34</v>
      </c>
      <c r="I2532" s="3">
        <v>45305.0</v>
      </c>
    </row>
    <row r="2533" ht="15.75" customHeight="1">
      <c r="A2533" s="2" t="s">
        <v>600</v>
      </c>
      <c r="B2533" s="2" t="s">
        <v>945</v>
      </c>
      <c r="C2533" s="2" t="s">
        <v>9587</v>
      </c>
      <c r="D2533" s="2" t="s">
        <v>9</v>
      </c>
      <c r="E2533" s="2" t="s">
        <v>9588</v>
      </c>
      <c r="F2533" s="2" t="s">
        <v>9589</v>
      </c>
      <c r="G2533" s="3">
        <v>44699.0</v>
      </c>
      <c r="H2533" s="2" t="s">
        <v>34</v>
      </c>
      <c r="I2533" s="3">
        <v>45579.0</v>
      </c>
    </row>
    <row r="2534" ht="15.75" customHeight="1">
      <c r="A2534" s="2" t="s">
        <v>91</v>
      </c>
      <c r="B2534" s="2" t="s">
        <v>2893</v>
      </c>
      <c r="C2534" s="2" t="s">
        <v>9590</v>
      </c>
      <c r="D2534" s="2" t="s">
        <v>15</v>
      </c>
      <c r="E2534" s="2" t="s">
        <v>9591</v>
      </c>
      <c r="F2534" s="2" t="s">
        <v>9592</v>
      </c>
      <c r="G2534" s="3">
        <v>44829.0</v>
      </c>
      <c r="H2534" s="2" t="s">
        <v>34</v>
      </c>
      <c r="I2534" s="3">
        <v>43841.0</v>
      </c>
    </row>
    <row r="2535" ht="15.75" customHeight="1">
      <c r="A2535" s="2" t="s">
        <v>293</v>
      </c>
      <c r="B2535" s="2" t="s">
        <v>4413</v>
      </c>
      <c r="C2535" s="2" t="s">
        <v>9593</v>
      </c>
      <c r="D2535" s="2" t="s">
        <v>9</v>
      </c>
      <c r="E2535" s="2" t="s">
        <v>9594</v>
      </c>
      <c r="F2535" s="2" t="s">
        <v>9595</v>
      </c>
      <c r="G2535" s="3">
        <v>45246.0</v>
      </c>
      <c r="H2535" s="2" t="s">
        <v>34</v>
      </c>
      <c r="I2535" s="3">
        <v>44874.0</v>
      </c>
    </row>
    <row r="2536" ht="15.75" customHeight="1">
      <c r="A2536" s="2" t="s">
        <v>755</v>
      </c>
      <c r="B2536" s="2" t="s">
        <v>8484</v>
      </c>
      <c r="C2536" s="2" t="s">
        <v>9596</v>
      </c>
      <c r="D2536" s="2" t="s">
        <v>9</v>
      </c>
      <c r="E2536" s="2" t="s">
        <v>9597</v>
      </c>
      <c r="F2536" s="2" t="s">
        <v>9598</v>
      </c>
      <c r="G2536" s="3">
        <v>45174.0</v>
      </c>
      <c r="H2536" s="2" t="s">
        <v>34</v>
      </c>
      <c r="I2536" s="3">
        <v>45452.0</v>
      </c>
    </row>
    <row r="2537" ht="15.75" customHeight="1">
      <c r="A2537" s="2" t="s">
        <v>717</v>
      </c>
      <c r="B2537" s="2" t="s">
        <v>6598</v>
      </c>
      <c r="C2537" s="2" t="s">
        <v>9599</v>
      </c>
      <c r="D2537" s="2" t="s">
        <v>12</v>
      </c>
      <c r="E2537" s="2" t="s">
        <v>9600</v>
      </c>
      <c r="F2537" s="2" t="s">
        <v>9601</v>
      </c>
      <c r="G2537" s="3">
        <v>43947.0</v>
      </c>
      <c r="H2537" s="2" t="s">
        <v>34</v>
      </c>
      <c r="I2537" s="3">
        <v>44775.0</v>
      </c>
    </row>
    <row r="2538" ht="15.75" customHeight="1">
      <c r="A2538" s="2" t="s">
        <v>733</v>
      </c>
      <c r="B2538" s="2" t="s">
        <v>9602</v>
      </c>
      <c r="C2538" s="2" t="s">
        <v>9603</v>
      </c>
      <c r="D2538" s="2" t="s">
        <v>12</v>
      </c>
      <c r="E2538" s="2" t="s">
        <v>9604</v>
      </c>
      <c r="F2538" s="2" t="s">
        <v>9605</v>
      </c>
      <c r="G2538" s="3">
        <v>44897.0</v>
      </c>
      <c r="H2538" s="2" t="s">
        <v>34</v>
      </c>
      <c r="I2538" s="3">
        <v>44206.0</v>
      </c>
    </row>
    <row r="2539" ht="15.75" customHeight="1">
      <c r="A2539" s="2" t="s">
        <v>755</v>
      </c>
      <c r="B2539" s="2" t="s">
        <v>8829</v>
      </c>
      <c r="C2539" s="2" t="s">
        <v>9606</v>
      </c>
      <c r="D2539" s="2" t="s">
        <v>18</v>
      </c>
      <c r="E2539" s="2" t="s">
        <v>9607</v>
      </c>
      <c r="F2539" s="2" t="s">
        <v>9608</v>
      </c>
      <c r="G2539" s="3">
        <v>44591.0</v>
      </c>
      <c r="H2539" s="2" t="s">
        <v>34</v>
      </c>
      <c r="I2539" s="3">
        <v>44129.0</v>
      </c>
    </row>
    <row r="2540" ht="15.75" customHeight="1">
      <c r="A2540" s="2" t="s">
        <v>186</v>
      </c>
      <c r="B2540" s="2" t="s">
        <v>9609</v>
      </c>
      <c r="C2540" s="2" t="s">
        <v>9610</v>
      </c>
      <c r="D2540" s="2" t="s">
        <v>18</v>
      </c>
      <c r="E2540" s="2" t="s">
        <v>9611</v>
      </c>
      <c r="F2540" s="2" t="s">
        <v>9612</v>
      </c>
      <c r="G2540" s="3">
        <v>45287.0</v>
      </c>
      <c r="H2540" s="2" t="s">
        <v>34</v>
      </c>
      <c r="I2540" s="3">
        <v>44284.0</v>
      </c>
    </row>
    <row r="2541" ht="15.75" customHeight="1">
      <c r="A2541" s="2" t="s">
        <v>430</v>
      </c>
      <c r="B2541" s="2" t="s">
        <v>5056</v>
      </c>
      <c r="C2541" s="2" t="s">
        <v>9613</v>
      </c>
      <c r="D2541" s="2" t="s">
        <v>15</v>
      </c>
      <c r="E2541" s="2" t="s">
        <v>9614</v>
      </c>
      <c r="F2541" s="2" t="s">
        <v>9615</v>
      </c>
      <c r="G2541" s="3">
        <v>44593.0</v>
      </c>
      <c r="H2541" s="2" t="s">
        <v>60</v>
      </c>
      <c r="I2541" s="3">
        <v>45001.0</v>
      </c>
    </row>
    <row r="2542" ht="15.75" customHeight="1">
      <c r="A2542" s="2" t="s">
        <v>1179</v>
      </c>
      <c r="B2542" s="2" t="s">
        <v>9069</v>
      </c>
      <c r="C2542" s="2" t="s">
        <v>9616</v>
      </c>
      <c r="D2542" s="2" t="s">
        <v>15</v>
      </c>
      <c r="E2542" s="2" t="s">
        <v>9617</v>
      </c>
      <c r="F2542" s="2" t="s">
        <v>9618</v>
      </c>
      <c r="G2542" s="3">
        <v>44310.0</v>
      </c>
      <c r="H2542" s="2" t="s">
        <v>34</v>
      </c>
      <c r="I2542" s="3">
        <v>45119.0</v>
      </c>
    </row>
    <row r="2543" ht="15.75" customHeight="1">
      <c r="A2543" s="2" t="s">
        <v>321</v>
      </c>
      <c r="B2543" s="2" t="s">
        <v>9619</v>
      </c>
      <c r="C2543" s="2" t="s">
        <v>9620</v>
      </c>
      <c r="D2543" s="2" t="s">
        <v>15</v>
      </c>
      <c r="E2543" s="2" t="s">
        <v>9621</v>
      </c>
      <c r="F2543" s="2" t="s">
        <v>9622</v>
      </c>
      <c r="G2543" s="3">
        <v>44775.0</v>
      </c>
      <c r="H2543" s="2" t="s">
        <v>34</v>
      </c>
      <c r="I2543" s="3">
        <v>44264.0</v>
      </c>
    </row>
    <row r="2544" ht="15.75" customHeight="1">
      <c r="A2544" s="2" t="s">
        <v>830</v>
      </c>
      <c r="B2544" s="2" t="s">
        <v>3223</v>
      </c>
      <c r="C2544" s="2" t="s">
        <v>9623</v>
      </c>
      <c r="D2544" s="2" t="s">
        <v>12</v>
      </c>
      <c r="E2544" s="2" t="s">
        <v>9624</v>
      </c>
      <c r="F2544" s="2" t="s">
        <v>9625</v>
      </c>
      <c r="G2544" s="3">
        <v>45134.0</v>
      </c>
      <c r="H2544" s="2" t="s">
        <v>34</v>
      </c>
      <c r="I2544" s="3">
        <v>44285.0</v>
      </c>
    </row>
    <row r="2545" ht="15.75" customHeight="1">
      <c r="A2545" s="2" t="s">
        <v>351</v>
      </c>
      <c r="B2545" s="2" t="s">
        <v>9626</v>
      </c>
      <c r="C2545" s="2" t="s">
        <v>9627</v>
      </c>
      <c r="D2545" s="2" t="s">
        <v>12</v>
      </c>
      <c r="E2545" s="2" t="s">
        <v>9628</v>
      </c>
      <c r="F2545" s="2" t="s">
        <v>9629</v>
      </c>
      <c r="G2545" s="3">
        <v>44884.0</v>
      </c>
      <c r="H2545" s="2" t="s">
        <v>34</v>
      </c>
      <c r="I2545" s="3">
        <v>43873.0</v>
      </c>
    </row>
    <row r="2546" ht="15.75" customHeight="1">
      <c r="A2546" s="2" t="s">
        <v>1326</v>
      </c>
      <c r="B2546" s="2" t="s">
        <v>9630</v>
      </c>
      <c r="C2546" s="2" t="s">
        <v>9631</v>
      </c>
      <c r="D2546" s="2" t="s">
        <v>12</v>
      </c>
      <c r="E2546" s="2" t="s">
        <v>9632</v>
      </c>
      <c r="F2546" s="2" t="s">
        <v>9633</v>
      </c>
      <c r="G2546" s="3">
        <v>44980.0</v>
      </c>
      <c r="H2546" s="2" t="s">
        <v>34</v>
      </c>
      <c r="I2546" s="3">
        <v>44883.0</v>
      </c>
    </row>
    <row r="2547" ht="15.75" customHeight="1">
      <c r="A2547" s="2" t="s">
        <v>1005</v>
      </c>
      <c r="B2547" s="2" t="s">
        <v>1848</v>
      </c>
      <c r="C2547" s="2" t="s">
        <v>9634</v>
      </c>
      <c r="D2547" s="2" t="s">
        <v>12</v>
      </c>
      <c r="E2547" s="2" t="s">
        <v>9635</v>
      </c>
      <c r="F2547" s="2" t="s">
        <v>9636</v>
      </c>
      <c r="G2547" s="3">
        <v>44575.0</v>
      </c>
      <c r="H2547" s="2" t="s">
        <v>34</v>
      </c>
      <c r="I2547" s="3">
        <v>44057.0</v>
      </c>
    </row>
    <row r="2548" ht="15.75" customHeight="1">
      <c r="A2548" s="2" t="s">
        <v>1196</v>
      </c>
      <c r="B2548" s="2" t="s">
        <v>9637</v>
      </c>
      <c r="C2548" s="2" t="s">
        <v>9638</v>
      </c>
      <c r="D2548" s="2" t="s">
        <v>6</v>
      </c>
      <c r="E2548" s="2" t="s">
        <v>9639</v>
      </c>
      <c r="F2548" s="2" t="s">
        <v>9640</v>
      </c>
      <c r="G2548" s="3">
        <v>45401.0</v>
      </c>
      <c r="H2548" s="2" t="s">
        <v>34</v>
      </c>
      <c r="I2548" s="3">
        <v>44457.0</v>
      </c>
    </row>
    <row r="2549" ht="15.75" customHeight="1">
      <c r="A2549" s="2" t="s">
        <v>671</v>
      </c>
      <c r="B2549" s="2" t="s">
        <v>9641</v>
      </c>
      <c r="C2549" s="2" t="s">
        <v>9642</v>
      </c>
      <c r="D2549" s="2" t="s">
        <v>9</v>
      </c>
      <c r="E2549" s="2" t="s">
        <v>9643</v>
      </c>
      <c r="F2549" s="2" t="s">
        <v>9644</v>
      </c>
      <c r="G2549" s="3">
        <v>44036.0</v>
      </c>
      <c r="H2549" s="2" t="s">
        <v>60</v>
      </c>
      <c r="I2549" s="3">
        <v>44566.0</v>
      </c>
    </row>
    <row r="2550" ht="15.75" customHeight="1">
      <c r="A2550" s="2" t="s">
        <v>1326</v>
      </c>
      <c r="B2550" s="2" t="s">
        <v>8150</v>
      </c>
      <c r="C2550" s="2" t="s">
        <v>9645</v>
      </c>
      <c r="D2550" s="2" t="s">
        <v>15</v>
      </c>
      <c r="E2550" s="2" t="s">
        <v>9646</v>
      </c>
      <c r="F2550" s="2" t="s">
        <v>9647</v>
      </c>
      <c r="G2550" s="3">
        <v>45455.0</v>
      </c>
      <c r="H2550" s="2" t="s">
        <v>34</v>
      </c>
      <c r="I2550" s="3">
        <v>45180.0</v>
      </c>
    </row>
    <row r="2551" ht="15.75" customHeight="1">
      <c r="A2551" s="2" t="s">
        <v>260</v>
      </c>
      <c r="B2551" s="2" t="s">
        <v>4511</v>
      </c>
      <c r="C2551" s="2" t="s">
        <v>9648</v>
      </c>
      <c r="D2551" s="2" t="s">
        <v>6</v>
      </c>
      <c r="E2551" s="2" t="s">
        <v>9649</v>
      </c>
      <c r="F2551" s="2" t="s">
        <v>9650</v>
      </c>
      <c r="G2551" s="3">
        <v>43955.0</v>
      </c>
      <c r="H2551" s="2" t="s">
        <v>34</v>
      </c>
      <c r="I2551" s="3">
        <v>45348.0</v>
      </c>
    </row>
    <row r="2552" ht="15.75" customHeight="1">
      <c r="A2552" s="2" t="s">
        <v>365</v>
      </c>
      <c r="B2552" s="2" t="s">
        <v>7857</v>
      </c>
      <c r="C2552" s="2" t="s">
        <v>9651</v>
      </c>
      <c r="D2552" s="2" t="s">
        <v>12</v>
      </c>
      <c r="E2552" s="2" t="s">
        <v>9652</v>
      </c>
      <c r="F2552" s="2" t="s">
        <v>9653</v>
      </c>
      <c r="G2552" s="3">
        <v>44560.0</v>
      </c>
      <c r="H2552" s="2" t="s">
        <v>34</v>
      </c>
      <c r="I2552" s="3">
        <v>44372.0</v>
      </c>
    </row>
    <row r="2553" ht="15.75" customHeight="1">
      <c r="A2553" s="2" t="s">
        <v>796</v>
      </c>
      <c r="B2553" s="2" t="s">
        <v>9654</v>
      </c>
      <c r="C2553" s="2" t="s">
        <v>9655</v>
      </c>
      <c r="D2553" s="2" t="s">
        <v>18</v>
      </c>
      <c r="E2553" s="2" t="s">
        <v>9656</v>
      </c>
      <c r="F2553" s="2" t="s">
        <v>9657</v>
      </c>
      <c r="G2553" s="3">
        <v>43922.0</v>
      </c>
      <c r="H2553" s="2" t="s">
        <v>60</v>
      </c>
      <c r="I2553" s="3">
        <v>44600.0</v>
      </c>
    </row>
    <row r="2554" ht="15.75" customHeight="1">
      <c r="A2554" s="2" t="s">
        <v>375</v>
      </c>
      <c r="B2554" s="2" t="s">
        <v>5148</v>
      </c>
      <c r="C2554" s="2" t="s">
        <v>9658</v>
      </c>
      <c r="D2554" s="2" t="s">
        <v>18</v>
      </c>
      <c r="E2554" s="2" t="s">
        <v>9659</v>
      </c>
      <c r="F2554" s="2" t="s">
        <v>9660</v>
      </c>
      <c r="G2554" s="3">
        <v>45563.0</v>
      </c>
      <c r="H2554" s="2" t="s">
        <v>34</v>
      </c>
      <c r="I2554" s="3">
        <v>44913.0</v>
      </c>
    </row>
    <row r="2555" ht="15.75" customHeight="1">
      <c r="A2555" s="2" t="s">
        <v>181</v>
      </c>
      <c r="B2555" s="2" t="s">
        <v>9661</v>
      </c>
      <c r="C2555" s="2" t="s">
        <v>9662</v>
      </c>
      <c r="D2555" s="2" t="s">
        <v>12</v>
      </c>
      <c r="E2555" s="2" t="s">
        <v>9663</v>
      </c>
      <c r="F2555" s="2" t="s">
        <v>9664</v>
      </c>
      <c r="G2555" s="3">
        <v>43925.0</v>
      </c>
      <c r="H2555" s="2" t="s">
        <v>34</v>
      </c>
      <c r="I2555" s="3">
        <v>45297.0</v>
      </c>
    </row>
    <row r="2556" ht="15.75" customHeight="1">
      <c r="A2556" s="2" t="s">
        <v>111</v>
      </c>
      <c r="B2556" s="2" t="s">
        <v>4413</v>
      </c>
      <c r="C2556" s="2" t="s">
        <v>9665</v>
      </c>
      <c r="D2556" s="2" t="s">
        <v>15</v>
      </c>
      <c r="E2556" s="2" t="s">
        <v>9666</v>
      </c>
      <c r="F2556" s="2" t="s">
        <v>9667</v>
      </c>
      <c r="G2556" s="3">
        <v>44631.0</v>
      </c>
      <c r="H2556" s="2" t="s">
        <v>34</v>
      </c>
      <c r="I2556" s="3">
        <v>44488.0</v>
      </c>
    </row>
    <row r="2557" ht="15.75" customHeight="1">
      <c r="A2557" s="2" t="s">
        <v>86</v>
      </c>
      <c r="B2557" s="2" t="s">
        <v>7849</v>
      </c>
      <c r="C2557" s="2" t="s">
        <v>9668</v>
      </c>
      <c r="D2557" s="2" t="s">
        <v>9</v>
      </c>
      <c r="E2557" s="2" t="s">
        <v>9669</v>
      </c>
      <c r="F2557" s="2" t="s">
        <v>9670</v>
      </c>
      <c r="G2557" s="3">
        <v>44586.0</v>
      </c>
      <c r="H2557" s="2" t="s">
        <v>60</v>
      </c>
      <c r="I2557" s="3">
        <v>44009.0</v>
      </c>
    </row>
    <row r="2558" ht="15.75" customHeight="1">
      <c r="A2558" s="2" t="s">
        <v>1184</v>
      </c>
      <c r="B2558" s="2" t="s">
        <v>9671</v>
      </c>
      <c r="C2558" s="2" t="s">
        <v>9672</v>
      </c>
      <c r="D2558" s="2" t="s">
        <v>12</v>
      </c>
      <c r="E2558" s="2" t="s">
        <v>9673</v>
      </c>
      <c r="F2558" s="2" t="s">
        <v>9674</v>
      </c>
      <c r="G2558" s="3">
        <v>45317.0</v>
      </c>
      <c r="H2558" s="2" t="s">
        <v>34</v>
      </c>
      <c r="I2558" s="3">
        <v>44158.0</v>
      </c>
    </row>
    <row r="2559" ht="15.75" customHeight="1">
      <c r="A2559" s="2" t="s">
        <v>186</v>
      </c>
      <c r="B2559" s="2" t="s">
        <v>5504</v>
      </c>
      <c r="C2559" s="2" t="s">
        <v>9675</v>
      </c>
      <c r="D2559" s="2" t="s">
        <v>9</v>
      </c>
      <c r="E2559" s="2" t="s">
        <v>9676</v>
      </c>
      <c r="F2559" s="2" t="s">
        <v>9677</v>
      </c>
      <c r="G2559" s="3">
        <v>44452.0</v>
      </c>
      <c r="H2559" s="2" t="s">
        <v>34</v>
      </c>
      <c r="I2559" s="3">
        <v>45652.0</v>
      </c>
    </row>
    <row r="2560" ht="15.75" customHeight="1">
      <c r="A2560" s="2" t="s">
        <v>171</v>
      </c>
      <c r="B2560" s="2" t="s">
        <v>9678</v>
      </c>
      <c r="C2560" s="2" t="s">
        <v>9679</v>
      </c>
      <c r="D2560" s="2" t="s">
        <v>9</v>
      </c>
      <c r="E2560" s="2" t="s">
        <v>9680</v>
      </c>
      <c r="F2560" s="2" t="s">
        <v>9681</v>
      </c>
      <c r="G2560" s="3">
        <v>44701.0</v>
      </c>
      <c r="H2560" s="2" t="s">
        <v>34</v>
      </c>
      <c r="I2560" s="3">
        <v>45188.0</v>
      </c>
    </row>
    <row r="2561" ht="15.75" customHeight="1">
      <c r="A2561" s="2" t="s">
        <v>384</v>
      </c>
      <c r="B2561" s="2" t="s">
        <v>596</v>
      </c>
      <c r="C2561" s="2" t="s">
        <v>9682</v>
      </c>
      <c r="D2561" s="2" t="s">
        <v>15</v>
      </c>
      <c r="E2561" s="2" t="s">
        <v>9683</v>
      </c>
      <c r="F2561" s="2" t="s">
        <v>9684</v>
      </c>
      <c r="G2561" s="3">
        <v>44954.0</v>
      </c>
      <c r="H2561" s="2" t="s">
        <v>34</v>
      </c>
      <c r="I2561" s="3">
        <v>43883.0</v>
      </c>
    </row>
    <row r="2562" ht="15.75" customHeight="1">
      <c r="A2562" s="2" t="s">
        <v>312</v>
      </c>
      <c r="B2562" s="2" t="s">
        <v>9685</v>
      </c>
      <c r="C2562" s="2" t="s">
        <v>9686</v>
      </c>
      <c r="D2562" s="2" t="s">
        <v>9</v>
      </c>
      <c r="E2562" s="2" t="s">
        <v>9687</v>
      </c>
      <c r="F2562" s="2" t="s">
        <v>9688</v>
      </c>
      <c r="G2562" s="3">
        <v>44803.0</v>
      </c>
      <c r="H2562" s="2" t="s">
        <v>34</v>
      </c>
      <c r="I2562" s="3">
        <v>44167.0</v>
      </c>
    </row>
    <row r="2563" ht="15.75" customHeight="1">
      <c r="A2563" s="2" t="s">
        <v>595</v>
      </c>
      <c r="B2563" s="2" t="s">
        <v>6586</v>
      </c>
      <c r="C2563" s="2" t="s">
        <v>9689</v>
      </c>
      <c r="D2563" s="2" t="s">
        <v>6</v>
      </c>
      <c r="E2563" s="2" t="s">
        <v>9690</v>
      </c>
      <c r="F2563" s="2" t="s">
        <v>9691</v>
      </c>
      <c r="G2563" s="3">
        <v>45122.0</v>
      </c>
      <c r="H2563" s="2" t="s">
        <v>34</v>
      </c>
      <c r="I2563" s="3">
        <v>44248.0</v>
      </c>
    </row>
    <row r="2564" ht="15.75" customHeight="1">
      <c r="A2564" s="2" t="s">
        <v>985</v>
      </c>
      <c r="B2564" s="2" t="s">
        <v>3305</v>
      </c>
      <c r="C2564" s="2" t="s">
        <v>9692</v>
      </c>
      <c r="D2564" s="2" t="s">
        <v>12</v>
      </c>
      <c r="E2564" s="2" t="s">
        <v>9693</v>
      </c>
      <c r="F2564" s="2" t="s">
        <v>9694</v>
      </c>
      <c r="G2564" s="3">
        <v>45066.0</v>
      </c>
      <c r="H2564" s="2" t="s">
        <v>60</v>
      </c>
      <c r="I2564" s="3">
        <v>44805.0</v>
      </c>
    </row>
    <row r="2565" ht="15.75" customHeight="1">
      <c r="A2565" s="2" t="s">
        <v>733</v>
      </c>
      <c r="B2565" s="2" t="s">
        <v>9695</v>
      </c>
      <c r="C2565" s="2" t="s">
        <v>9696</v>
      </c>
      <c r="D2565" s="2" t="s">
        <v>15</v>
      </c>
      <c r="E2565" s="2" t="s">
        <v>9697</v>
      </c>
      <c r="F2565" s="2" t="s">
        <v>9698</v>
      </c>
      <c r="G2565" s="3">
        <v>44717.0</v>
      </c>
      <c r="H2565" s="2" t="s">
        <v>34</v>
      </c>
      <c r="I2565" s="3">
        <v>44249.0</v>
      </c>
    </row>
    <row r="2566" ht="15.75" customHeight="1">
      <c r="A2566" s="2" t="s">
        <v>1367</v>
      </c>
      <c r="B2566" s="2" t="s">
        <v>9699</v>
      </c>
      <c r="C2566" s="2" t="s">
        <v>9700</v>
      </c>
      <c r="D2566" s="2" t="s">
        <v>15</v>
      </c>
      <c r="E2566" s="2" t="s">
        <v>9701</v>
      </c>
      <c r="F2566" s="2" t="s">
        <v>9702</v>
      </c>
      <c r="G2566" s="3">
        <v>45233.0</v>
      </c>
      <c r="H2566" s="2" t="s">
        <v>34</v>
      </c>
      <c r="I2566" s="3">
        <v>44737.0</v>
      </c>
    </row>
    <row r="2567" ht="15.75" customHeight="1">
      <c r="A2567" s="2" t="s">
        <v>910</v>
      </c>
      <c r="B2567" s="2" t="s">
        <v>2107</v>
      </c>
      <c r="C2567" s="2" t="s">
        <v>9703</v>
      </c>
      <c r="D2567" s="2" t="s">
        <v>9</v>
      </c>
      <c r="E2567" s="2" t="s">
        <v>9704</v>
      </c>
      <c r="F2567" s="2" t="s">
        <v>9705</v>
      </c>
      <c r="G2567" s="3">
        <v>44732.0</v>
      </c>
      <c r="H2567" s="2" t="s">
        <v>34</v>
      </c>
      <c r="I2567" s="3">
        <v>43954.0</v>
      </c>
    </row>
    <row r="2568" ht="15.75" customHeight="1">
      <c r="A2568" s="2" t="s">
        <v>298</v>
      </c>
      <c r="B2568" s="2" t="s">
        <v>9706</v>
      </c>
      <c r="C2568" s="2" t="s">
        <v>9707</v>
      </c>
      <c r="D2568" s="2" t="s">
        <v>15</v>
      </c>
      <c r="E2568" s="2" t="s">
        <v>9708</v>
      </c>
      <c r="F2568" s="2" t="s">
        <v>9709</v>
      </c>
      <c r="G2568" s="3">
        <v>44295.0</v>
      </c>
      <c r="H2568" s="2" t="s">
        <v>34</v>
      </c>
      <c r="I2568" s="3">
        <v>44170.0</v>
      </c>
    </row>
    <row r="2569" ht="15.75" customHeight="1">
      <c r="A2569" s="2" t="s">
        <v>81</v>
      </c>
      <c r="B2569" s="2" t="s">
        <v>8909</v>
      </c>
      <c r="C2569" s="2" t="s">
        <v>9710</v>
      </c>
      <c r="D2569" s="2" t="s">
        <v>6</v>
      </c>
      <c r="E2569" s="2" t="s">
        <v>9711</v>
      </c>
      <c r="F2569" s="2" t="s">
        <v>9712</v>
      </c>
      <c r="G2569" s="3">
        <v>44547.0</v>
      </c>
      <c r="H2569" s="2" t="s">
        <v>60</v>
      </c>
      <c r="I2569" s="3">
        <v>43904.0</v>
      </c>
    </row>
    <row r="2570" ht="15.75" customHeight="1">
      <c r="A2570" s="2" t="s">
        <v>181</v>
      </c>
      <c r="B2570" s="2" t="s">
        <v>2025</v>
      </c>
      <c r="C2570" s="2" t="s">
        <v>9713</v>
      </c>
      <c r="D2570" s="2" t="s">
        <v>9</v>
      </c>
      <c r="E2570" s="2" t="s">
        <v>9714</v>
      </c>
      <c r="F2570" s="2" t="s">
        <v>9715</v>
      </c>
      <c r="G2570" s="3">
        <v>43920.0</v>
      </c>
      <c r="H2570" s="2" t="s">
        <v>34</v>
      </c>
      <c r="I2570" s="3">
        <v>44761.0</v>
      </c>
    </row>
    <row r="2571" ht="15.75" customHeight="1">
      <c r="A2571" s="2" t="s">
        <v>270</v>
      </c>
      <c r="B2571" s="2" t="s">
        <v>9716</v>
      </c>
      <c r="C2571" s="2" t="s">
        <v>9717</v>
      </c>
      <c r="D2571" s="2" t="s">
        <v>9</v>
      </c>
      <c r="E2571" s="2" t="s">
        <v>9718</v>
      </c>
      <c r="F2571" s="2" t="s">
        <v>9719</v>
      </c>
      <c r="G2571" s="3">
        <v>44370.0</v>
      </c>
      <c r="H2571" s="2" t="s">
        <v>60</v>
      </c>
      <c r="I2571" s="3">
        <v>43987.0</v>
      </c>
    </row>
    <row r="2572" ht="15.75" customHeight="1">
      <c r="A2572" s="2" t="s">
        <v>86</v>
      </c>
      <c r="B2572" s="2" t="s">
        <v>2339</v>
      </c>
      <c r="C2572" s="2" t="s">
        <v>9720</v>
      </c>
      <c r="D2572" s="2" t="s">
        <v>9</v>
      </c>
      <c r="E2572" s="2" t="s">
        <v>9721</v>
      </c>
      <c r="F2572" s="2" t="s">
        <v>9722</v>
      </c>
      <c r="G2572" s="3">
        <v>45656.0</v>
      </c>
      <c r="H2572" s="2" t="s">
        <v>34</v>
      </c>
      <c r="I2572" s="3">
        <v>44092.0</v>
      </c>
    </row>
    <row r="2573" ht="15.75" customHeight="1">
      <c r="A2573" s="2" t="s">
        <v>86</v>
      </c>
      <c r="B2573" s="2" t="s">
        <v>9723</v>
      </c>
      <c r="C2573" s="2" t="s">
        <v>9724</v>
      </c>
      <c r="D2573" s="2" t="s">
        <v>15</v>
      </c>
      <c r="E2573" s="2" t="s">
        <v>9725</v>
      </c>
      <c r="F2573" s="2" t="s">
        <v>9726</v>
      </c>
      <c r="G2573" s="3">
        <v>44965.0</v>
      </c>
      <c r="H2573" s="2" t="s">
        <v>34</v>
      </c>
      <c r="I2573" s="3">
        <v>44142.0</v>
      </c>
    </row>
    <row r="2574" ht="15.75" customHeight="1">
      <c r="A2574" s="2" t="s">
        <v>251</v>
      </c>
      <c r="B2574" s="2" t="s">
        <v>9727</v>
      </c>
      <c r="C2574" s="2" t="s">
        <v>9728</v>
      </c>
      <c r="D2574" s="2" t="s">
        <v>9</v>
      </c>
      <c r="E2574" s="2" t="s">
        <v>9729</v>
      </c>
      <c r="F2574" s="2" t="s">
        <v>9730</v>
      </c>
      <c r="G2574" s="3">
        <v>44812.0</v>
      </c>
      <c r="H2574" s="2" t="s">
        <v>34</v>
      </c>
      <c r="I2574" s="3">
        <v>44765.0</v>
      </c>
    </row>
    <row r="2575" ht="15.75" customHeight="1">
      <c r="A2575" s="2" t="s">
        <v>1326</v>
      </c>
      <c r="B2575" s="2" t="s">
        <v>3327</v>
      </c>
      <c r="C2575" s="2" t="s">
        <v>9731</v>
      </c>
      <c r="D2575" s="2" t="s">
        <v>18</v>
      </c>
      <c r="E2575" s="2" t="s">
        <v>9732</v>
      </c>
      <c r="F2575" s="2" t="s">
        <v>9733</v>
      </c>
      <c r="G2575" s="3">
        <v>43965.0</v>
      </c>
      <c r="H2575" s="2" t="s">
        <v>34</v>
      </c>
      <c r="I2575" s="3">
        <v>44931.0</v>
      </c>
    </row>
    <row r="2576" ht="15.75" customHeight="1">
      <c r="A2576" s="2" t="s">
        <v>853</v>
      </c>
      <c r="B2576" s="2" t="s">
        <v>5813</v>
      </c>
      <c r="C2576" s="2" t="s">
        <v>9734</v>
      </c>
      <c r="D2576" s="2" t="s">
        <v>9</v>
      </c>
      <c r="E2576" s="2" t="s">
        <v>9735</v>
      </c>
      <c r="F2576" s="2" t="s">
        <v>9736</v>
      </c>
      <c r="G2576" s="3">
        <v>44411.0</v>
      </c>
      <c r="H2576" s="2" t="s">
        <v>34</v>
      </c>
      <c r="I2576" s="3">
        <v>45455.0</v>
      </c>
    </row>
    <row r="2577" ht="15.75" customHeight="1">
      <c r="A2577" s="2" t="s">
        <v>1627</v>
      </c>
      <c r="B2577" s="2" t="s">
        <v>9737</v>
      </c>
      <c r="C2577" s="2" t="s">
        <v>9738</v>
      </c>
      <c r="D2577" s="2" t="s">
        <v>12</v>
      </c>
      <c r="E2577" s="2" t="s">
        <v>9739</v>
      </c>
      <c r="F2577" s="2" t="s">
        <v>9740</v>
      </c>
      <c r="G2577" s="3">
        <v>44955.0</v>
      </c>
      <c r="H2577" s="2" t="s">
        <v>34</v>
      </c>
      <c r="I2577" s="3">
        <v>45291.0</v>
      </c>
    </row>
    <row r="2578" ht="15.75" customHeight="1">
      <c r="A2578" s="2" t="s">
        <v>449</v>
      </c>
      <c r="B2578" s="2" t="s">
        <v>1139</v>
      </c>
      <c r="C2578" s="2" t="s">
        <v>9741</v>
      </c>
      <c r="D2578" s="2" t="s">
        <v>9</v>
      </c>
      <c r="E2578" s="2" t="s">
        <v>9742</v>
      </c>
      <c r="F2578" s="2" t="s">
        <v>9743</v>
      </c>
      <c r="G2578" s="3">
        <v>44491.0</v>
      </c>
      <c r="H2578" s="2" t="s">
        <v>34</v>
      </c>
      <c r="I2578" s="3">
        <v>44932.0</v>
      </c>
    </row>
    <row r="2579" ht="15.75" customHeight="1">
      <c r="A2579" s="2" t="s">
        <v>171</v>
      </c>
      <c r="B2579" s="2" t="s">
        <v>9525</v>
      </c>
      <c r="C2579" s="2" t="s">
        <v>9744</v>
      </c>
      <c r="D2579" s="2" t="s">
        <v>12</v>
      </c>
      <c r="E2579" s="2" t="s">
        <v>9745</v>
      </c>
      <c r="F2579" s="2" t="s">
        <v>9746</v>
      </c>
      <c r="G2579" s="3">
        <v>44570.0</v>
      </c>
      <c r="H2579" s="2" t="s">
        <v>34</v>
      </c>
      <c r="I2579" s="3">
        <v>43992.0</v>
      </c>
    </row>
    <row r="2580" ht="15.75" customHeight="1">
      <c r="A2580" s="2" t="s">
        <v>1074</v>
      </c>
      <c r="B2580" s="2" t="s">
        <v>9747</v>
      </c>
      <c r="C2580" s="2" t="s">
        <v>9748</v>
      </c>
      <c r="D2580" s="2" t="s">
        <v>18</v>
      </c>
      <c r="E2580" s="2" t="s">
        <v>9749</v>
      </c>
      <c r="F2580" s="2" t="s">
        <v>9750</v>
      </c>
      <c r="G2580" s="3">
        <v>44949.0</v>
      </c>
      <c r="H2580" s="2" t="s">
        <v>34</v>
      </c>
      <c r="I2580" s="3">
        <v>44135.0</v>
      </c>
    </row>
    <row r="2581" ht="15.75" customHeight="1">
      <c r="A2581" s="2" t="s">
        <v>853</v>
      </c>
      <c r="B2581" s="2" t="s">
        <v>9051</v>
      </c>
      <c r="C2581" s="2" t="s">
        <v>9751</v>
      </c>
      <c r="D2581" s="2" t="s">
        <v>15</v>
      </c>
      <c r="E2581" s="2" t="s">
        <v>9752</v>
      </c>
      <c r="F2581" s="2" t="s">
        <v>9753</v>
      </c>
      <c r="G2581" s="3">
        <v>45569.0</v>
      </c>
      <c r="H2581" s="2" t="s">
        <v>34</v>
      </c>
      <c r="I2581" s="3">
        <v>44975.0</v>
      </c>
    </row>
    <row r="2582" ht="15.75" customHeight="1">
      <c r="A2582" s="2" t="s">
        <v>600</v>
      </c>
      <c r="B2582" s="2" t="s">
        <v>9360</v>
      </c>
      <c r="C2582" s="2" t="s">
        <v>9754</v>
      </c>
      <c r="D2582" s="2" t="s">
        <v>6</v>
      </c>
      <c r="E2582" s="2" t="s">
        <v>9755</v>
      </c>
      <c r="F2582" s="2" t="s">
        <v>9756</v>
      </c>
      <c r="G2582" s="3">
        <v>44497.0</v>
      </c>
      <c r="H2582" s="2" t="s">
        <v>34</v>
      </c>
      <c r="I2582" s="3">
        <v>44535.0</v>
      </c>
    </row>
    <row r="2583" ht="15.75" customHeight="1">
      <c r="A2583" s="2" t="s">
        <v>513</v>
      </c>
      <c r="B2583" s="2" t="s">
        <v>4515</v>
      </c>
      <c r="C2583" s="2" t="s">
        <v>9757</v>
      </c>
      <c r="D2583" s="2" t="s">
        <v>9</v>
      </c>
      <c r="E2583" s="2" t="s">
        <v>9758</v>
      </c>
      <c r="F2583" s="2" t="s">
        <v>9759</v>
      </c>
      <c r="G2583" s="3">
        <v>44040.0</v>
      </c>
      <c r="H2583" s="2" t="s">
        <v>34</v>
      </c>
      <c r="I2583" s="3">
        <v>45193.0</v>
      </c>
    </row>
    <row r="2584" ht="15.75" customHeight="1">
      <c r="A2584" s="2" t="s">
        <v>853</v>
      </c>
      <c r="B2584" s="2" t="s">
        <v>9760</v>
      </c>
      <c r="C2584" s="2" t="s">
        <v>9761</v>
      </c>
      <c r="D2584" s="2" t="s">
        <v>12</v>
      </c>
      <c r="E2584" s="2" t="s">
        <v>9762</v>
      </c>
      <c r="F2584" s="2" t="s">
        <v>9763</v>
      </c>
      <c r="G2584" s="3">
        <v>45075.0</v>
      </c>
      <c r="H2584" s="2" t="s">
        <v>34</v>
      </c>
      <c r="I2584" s="3">
        <v>44449.0</v>
      </c>
    </row>
    <row r="2585" ht="15.75" customHeight="1">
      <c r="A2585" s="2" t="s">
        <v>29</v>
      </c>
      <c r="B2585" s="2" t="s">
        <v>8073</v>
      </c>
      <c r="C2585" s="2" t="s">
        <v>9764</v>
      </c>
      <c r="D2585" s="2" t="s">
        <v>12</v>
      </c>
      <c r="E2585" s="2" t="s">
        <v>9765</v>
      </c>
      <c r="F2585" s="2" t="s">
        <v>9766</v>
      </c>
      <c r="G2585" s="3">
        <v>45378.0</v>
      </c>
      <c r="H2585" s="2" t="s">
        <v>34</v>
      </c>
      <c r="I2585" s="3">
        <v>45177.0</v>
      </c>
    </row>
    <row r="2586" ht="15.75" customHeight="1">
      <c r="A2586" s="2" t="s">
        <v>590</v>
      </c>
      <c r="B2586" s="2" t="s">
        <v>9767</v>
      </c>
      <c r="C2586" s="2" t="s">
        <v>9768</v>
      </c>
      <c r="D2586" s="2" t="s">
        <v>6</v>
      </c>
      <c r="E2586" s="2" t="s">
        <v>9769</v>
      </c>
      <c r="F2586" s="2" t="s">
        <v>9770</v>
      </c>
      <c r="G2586" s="3">
        <v>43879.0</v>
      </c>
      <c r="H2586" s="2" t="s">
        <v>34</v>
      </c>
      <c r="I2586" s="3">
        <v>45385.0</v>
      </c>
    </row>
    <row r="2587" ht="15.75" customHeight="1">
      <c r="A2587" s="2" t="s">
        <v>1847</v>
      </c>
      <c r="B2587" s="2" t="s">
        <v>9771</v>
      </c>
      <c r="C2587" s="2" t="s">
        <v>9772</v>
      </c>
      <c r="D2587" s="2" t="s">
        <v>6</v>
      </c>
      <c r="E2587" s="2" t="s">
        <v>9773</v>
      </c>
      <c r="F2587" s="2" t="s">
        <v>9774</v>
      </c>
      <c r="G2587" s="3">
        <v>44806.0</v>
      </c>
      <c r="H2587" s="2" t="s">
        <v>34</v>
      </c>
      <c r="I2587" s="3">
        <v>45546.0</v>
      </c>
    </row>
    <row r="2588" ht="15.75" customHeight="1">
      <c r="A2588" s="2" t="s">
        <v>242</v>
      </c>
      <c r="B2588" s="2" t="s">
        <v>9775</v>
      </c>
      <c r="C2588" s="2" t="s">
        <v>9776</v>
      </c>
      <c r="D2588" s="2" t="s">
        <v>9</v>
      </c>
      <c r="E2588" s="2" t="s">
        <v>9777</v>
      </c>
      <c r="F2588" s="2" t="s">
        <v>9778</v>
      </c>
      <c r="G2588" s="3">
        <v>44999.0</v>
      </c>
      <c r="H2588" s="2" t="s">
        <v>34</v>
      </c>
      <c r="I2588" s="3">
        <v>45265.0</v>
      </c>
    </row>
    <row r="2589" ht="15.75" customHeight="1">
      <c r="A2589" s="2" t="s">
        <v>892</v>
      </c>
      <c r="B2589" s="2" t="s">
        <v>3836</v>
      </c>
      <c r="C2589" s="2" t="s">
        <v>9779</v>
      </c>
      <c r="D2589" s="2" t="s">
        <v>12</v>
      </c>
      <c r="E2589" s="2" t="s">
        <v>9780</v>
      </c>
      <c r="F2589" s="2" t="s">
        <v>9781</v>
      </c>
      <c r="G2589" s="3">
        <v>44327.0</v>
      </c>
      <c r="H2589" s="2" t="s">
        <v>34</v>
      </c>
      <c r="I2589" s="3">
        <v>44261.0</v>
      </c>
    </row>
    <row r="2590" ht="15.75" customHeight="1">
      <c r="A2590" s="2" t="s">
        <v>1074</v>
      </c>
      <c r="B2590" s="2" t="s">
        <v>4176</v>
      </c>
      <c r="C2590" s="2" t="s">
        <v>9782</v>
      </c>
      <c r="D2590" s="2" t="s">
        <v>15</v>
      </c>
      <c r="E2590" s="2" t="s">
        <v>9783</v>
      </c>
      <c r="F2590" s="2" t="s">
        <v>9784</v>
      </c>
      <c r="G2590" s="3">
        <v>44079.0</v>
      </c>
      <c r="H2590" s="2" t="s">
        <v>34</v>
      </c>
      <c r="I2590" s="3">
        <v>45397.0</v>
      </c>
    </row>
    <row r="2591" ht="15.75" customHeight="1">
      <c r="A2591" s="2" t="s">
        <v>2717</v>
      </c>
      <c r="B2591" s="2" t="s">
        <v>1517</v>
      </c>
      <c r="C2591" s="2" t="s">
        <v>9785</v>
      </c>
      <c r="D2591" s="2" t="s">
        <v>18</v>
      </c>
      <c r="E2591" s="2" t="s">
        <v>9786</v>
      </c>
      <c r="F2591" s="2" t="s">
        <v>9787</v>
      </c>
      <c r="G2591" s="3">
        <v>45645.0</v>
      </c>
      <c r="H2591" s="2" t="s">
        <v>34</v>
      </c>
      <c r="I2591" s="3">
        <v>45168.0</v>
      </c>
    </row>
    <row r="2592" ht="15.75" customHeight="1">
      <c r="A2592" s="2" t="s">
        <v>471</v>
      </c>
      <c r="B2592" s="2" t="s">
        <v>8051</v>
      </c>
      <c r="C2592" s="2" t="s">
        <v>9788</v>
      </c>
      <c r="D2592" s="2" t="s">
        <v>18</v>
      </c>
      <c r="E2592" s="2" t="s">
        <v>9789</v>
      </c>
      <c r="F2592" s="2" t="s">
        <v>9790</v>
      </c>
      <c r="G2592" s="3">
        <v>45147.0</v>
      </c>
      <c r="H2592" s="2" t="s">
        <v>34</v>
      </c>
      <c r="I2592" s="3">
        <v>45633.0</v>
      </c>
    </row>
    <row r="2593" ht="15.75" customHeight="1">
      <c r="A2593" s="2" t="s">
        <v>81</v>
      </c>
      <c r="B2593" s="2" t="s">
        <v>9280</v>
      </c>
      <c r="C2593" s="2" t="s">
        <v>9791</v>
      </c>
      <c r="D2593" s="2" t="s">
        <v>9</v>
      </c>
      <c r="E2593" s="2" t="s">
        <v>9792</v>
      </c>
      <c r="F2593" s="2" t="s">
        <v>9793</v>
      </c>
      <c r="G2593" s="3">
        <v>44896.0</v>
      </c>
      <c r="H2593" s="2" t="s">
        <v>34</v>
      </c>
      <c r="I2593" s="3">
        <v>45566.0</v>
      </c>
    </row>
    <row r="2594" ht="15.75" customHeight="1">
      <c r="A2594" s="2" t="s">
        <v>389</v>
      </c>
      <c r="B2594" s="2" t="s">
        <v>4237</v>
      </c>
      <c r="C2594" s="2" t="s">
        <v>9794</v>
      </c>
      <c r="D2594" s="2" t="s">
        <v>18</v>
      </c>
      <c r="E2594" s="2" t="s">
        <v>9795</v>
      </c>
      <c r="F2594" s="2" t="s">
        <v>9796</v>
      </c>
      <c r="G2594" s="3">
        <v>44417.0</v>
      </c>
      <c r="H2594" s="2" t="s">
        <v>34</v>
      </c>
      <c r="I2594" s="3">
        <v>45240.0</v>
      </c>
    </row>
    <row r="2595" ht="15.75" customHeight="1">
      <c r="A2595" s="2" t="s">
        <v>214</v>
      </c>
      <c r="B2595" s="2" t="s">
        <v>1273</v>
      </c>
      <c r="C2595" s="2" t="s">
        <v>9797</v>
      </c>
      <c r="D2595" s="2" t="s">
        <v>15</v>
      </c>
      <c r="E2595" s="2" t="s">
        <v>9798</v>
      </c>
      <c r="F2595" s="2" t="s">
        <v>9799</v>
      </c>
      <c r="G2595" s="3">
        <v>44872.0</v>
      </c>
      <c r="H2595" s="2" t="s">
        <v>34</v>
      </c>
      <c r="I2595" s="3">
        <v>44877.0</v>
      </c>
    </row>
    <row r="2596" ht="15.75" customHeight="1">
      <c r="A2596" s="2" t="s">
        <v>242</v>
      </c>
      <c r="B2596" s="2" t="s">
        <v>9800</v>
      </c>
      <c r="C2596" s="2" t="s">
        <v>9801</v>
      </c>
      <c r="D2596" s="2" t="s">
        <v>12</v>
      </c>
      <c r="E2596" s="2" t="s">
        <v>9802</v>
      </c>
      <c r="F2596" s="2" t="s">
        <v>9803</v>
      </c>
      <c r="G2596" s="3">
        <v>43929.0</v>
      </c>
      <c r="H2596" s="2" t="s">
        <v>34</v>
      </c>
      <c r="I2596" s="3">
        <v>45023.0</v>
      </c>
    </row>
    <row r="2597" ht="15.75" customHeight="1">
      <c r="A2597" s="2" t="s">
        <v>288</v>
      </c>
      <c r="B2597" s="2" t="s">
        <v>9804</v>
      </c>
      <c r="C2597" s="2" t="s">
        <v>9805</v>
      </c>
      <c r="D2597" s="2" t="s">
        <v>15</v>
      </c>
      <c r="E2597" s="2" t="s">
        <v>9806</v>
      </c>
      <c r="F2597" s="2" t="s">
        <v>9807</v>
      </c>
      <c r="G2597" s="3">
        <v>44537.0</v>
      </c>
      <c r="H2597" s="2" t="s">
        <v>34</v>
      </c>
      <c r="I2597" s="3">
        <v>45091.0</v>
      </c>
    </row>
    <row r="2598" ht="15.75" customHeight="1">
      <c r="A2598" s="2" t="s">
        <v>214</v>
      </c>
      <c r="B2598" s="2" t="s">
        <v>9808</v>
      </c>
      <c r="C2598" s="2" t="s">
        <v>9809</v>
      </c>
      <c r="D2598" s="2" t="s">
        <v>12</v>
      </c>
      <c r="E2598" s="2" t="s">
        <v>9810</v>
      </c>
      <c r="F2598" s="2" t="s">
        <v>9811</v>
      </c>
      <c r="G2598" s="3">
        <v>45048.0</v>
      </c>
      <c r="H2598" s="2" t="s">
        <v>34</v>
      </c>
      <c r="I2598" s="3">
        <v>43914.0</v>
      </c>
    </row>
    <row r="2599" ht="15.75" customHeight="1">
      <c r="A2599" s="2" t="s">
        <v>91</v>
      </c>
      <c r="B2599" s="2" t="s">
        <v>9812</v>
      </c>
      <c r="C2599" s="2" t="s">
        <v>9813</v>
      </c>
      <c r="D2599" s="2" t="s">
        <v>9</v>
      </c>
      <c r="E2599" s="2" t="s">
        <v>9814</v>
      </c>
      <c r="F2599" s="2" t="s">
        <v>9815</v>
      </c>
      <c r="G2599" s="3">
        <v>44194.0</v>
      </c>
      <c r="H2599" s="2" t="s">
        <v>60</v>
      </c>
      <c r="I2599" s="3">
        <v>45250.0</v>
      </c>
    </row>
    <row r="2600" ht="15.75" customHeight="1">
      <c r="A2600" s="2" t="s">
        <v>459</v>
      </c>
      <c r="B2600" s="2" t="s">
        <v>7441</v>
      </c>
      <c r="C2600" s="2" t="s">
        <v>9816</v>
      </c>
      <c r="D2600" s="2" t="s">
        <v>15</v>
      </c>
      <c r="E2600" s="2" t="s">
        <v>9817</v>
      </c>
      <c r="F2600" s="2" t="s">
        <v>9818</v>
      </c>
      <c r="G2600" s="3">
        <v>45601.0</v>
      </c>
      <c r="H2600" s="2" t="s">
        <v>34</v>
      </c>
      <c r="I2600" s="3">
        <v>44799.0</v>
      </c>
    </row>
    <row r="2601" ht="15.75" customHeight="1">
      <c r="A2601" s="2" t="s">
        <v>728</v>
      </c>
      <c r="B2601" s="2" t="s">
        <v>9819</v>
      </c>
      <c r="C2601" s="2" t="s">
        <v>9820</v>
      </c>
      <c r="D2601" s="2" t="s">
        <v>6</v>
      </c>
      <c r="E2601" s="2" t="s">
        <v>9821</v>
      </c>
      <c r="F2601" s="2" t="s">
        <v>9822</v>
      </c>
      <c r="G2601" s="3">
        <v>45471.0</v>
      </c>
      <c r="H2601" s="2" t="s">
        <v>34</v>
      </c>
      <c r="I2601" s="3">
        <v>44869.0</v>
      </c>
    </row>
    <row r="2602" ht="15.75" customHeight="1">
      <c r="A2602" s="2" t="s">
        <v>101</v>
      </c>
      <c r="B2602" s="2" t="s">
        <v>9823</v>
      </c>
      <c r="C2602" s="2" t="s">
        <v>9824</v>
      </c>
      <c r="D2602" s="2" t="s">
        <v>6</v>
      </c>
      <c r="E2602" s="2" t="s">
        <v>9825</v>
      </c>
      <c r="F2602" s="2" t="s">
        <v>9826</v>
      </c>
      <c r="G2602" s="3">
        <v>44259.0</v>
      </c>
      <c r="H2602" s="2" t="s">
        <v>34</v>
      </c>
      <c r="I2602" s="3">
        <v>44010.0</v>
      </c>
    </row>
    <row r="2603" ht="15.75" customHeight="1">
      <c r="A2603" s="2" t="s">
        <v>29</v>
      </c>
      <c r="B2603" s="2" t="s">
        <v>9827</v>
      </c>
      <c r="C2603" s="2" t="s">
        <v>9828</v>
      </c>
      <c r="D2603" s="2" t="s">
        <v>6</v>
      </c>
      <c r="E2603" s="2" t="s">
        <v>9829</v>
      </c>
      <c r="F2603" s="2" t="s">
        <v>9830</v>
      </c>
      <c r="G2603" s="3">
        <v>44626.0</v>
      </c>
      <c r="H2603" s="2" t="s">
        <v>34</v>
      </c>
      <c r="I2603" s="3">
        <v>45407.0</v>
      </c>
    </row>
    <row r="2604" ht="15.75" customHeight="1">
      <c r="A2604" s="2" t="s">
        <v>1005</v>
      </c>
      <c r="B2604" s="2" t="s">
        <v>9831</v>
      </c>
      <c r="C2604" s="2" t="s">
        <v>9832</v>
      </c>
      <c r="D2604" s="2" t="s">
        <v>18</v>
      </c>
      <c r="E2604" s="2" t="s">
        <v>9833</v>
      </c>
      <c r="F2604" s="2" t="s">
        <v>9834</v>
      </c>
      <c r="G2604" s="3">
        <v>44881.0</v>
      </c>
      <c r="H2604" s="2" t="s">
        <v>34</v>
      </c>
      <c r="I2604" s="3">
        <v>44638.0</v>
      </c>
    </row>
    <row r="2605" ht="15.75" customHeight="1">
      <c r="A2605" s="2" t="s">
        <v>666</v>
      </c>
      <c r="B2605" s="2" t="s">
        <v>9835</v>
      </c>
      <c r="C2605" s="2" t="s">
        <v>9836</v>
      </c>
      <c r="D2605" s="2" t="s">
        <v>9</v>
      </c>
      <c r="E2605" s="2" t="s">
        <v>9837</v>
      </c>
      <c r="F2605" s="2" t="s">
        <v>9838</v>
      </c>
      <c r="G2605" s="3">
        <v>45408.0</v>
      </c>
      <c r="H2605" s="2" t="s">
        <v>60</v>
      </c>
      <c r="I2605" s="3">
        <v>44510.0</v>
      </c>
    </row>
    <row r="2606" ht="15.75" customHeight="1">
      <c r="A2606" s="2" t="s">
        <v>45</v>
      </c>
      <c r="B2606" s="2" t="s">
        <v>4080</v>
      </c>
      <c r="C2606" s="2" t="s">
        <v>9839</v>
      </c>
      <c r="D2606" s="2" t="s">
        <v>9</v>
      </c>
      <c r="E2606" s="2" t="s">
        <v>9840</v>
      </c>
      <c r="F2606" s="2" t="s">
        <v>9841</v>
      </c>
      <c r="G2606" s="3">
        <v>44490.0</v>
      </c>
      <c r="H2606" s="2" t="s">
        <v>34</v>
      </c>
      <c r="I2606" s="3">
        <v>44566.0</v>
      </c>
    </row>
    <row r="2607" ht="15.75" customHeight="1">
      <c r="A2607" s="2" t="s">
        <v>156</v>
      </c>
      <c r="B2607" s="2" t="s">
        <v>9842</v>
      </c>
      <c r="C2607" s="2" t="s">
        <v>9843</v>
      </c>
      <c r="D2607" s="2" t="s">
        <v>6</v>
      </c>
      <c r="E2607" s="2" t="s">
        <v>9844</v>
      </c>
      <c r="F2607" s="2" t="s">
        <v>9845</v>
      </c>
      <c r="G2607" s="3">
        <v>45093.0</v>
      </c>
      <c r="H2607" s="2" t="s">
        <v>34</v>
      </c>
      <c r="I2607" s="3">
        <v>44892.0</v>
      </c>
    </row>
    <row r="2608" ht="15.75" customHeight="1">
      <c r="A2608" s="2" t="s">
        <v>71</v>
      </c>
      <c r="B2608" s="2" t="s">
        <v>6548</v>
      </c>
      <c r="C2608" s="2" t="s">
        <v>9846</v>
      </c>
      <c r="D2608" s="2" t="s">
        <v>9</v>
      </c>
      <c r="E2608" s="2" t="s">
        <v>9847</v>
      </c>
      <c r="F2608" s="2" t="s">
        <v>9848</v>
      </c>
      <c r="G2608" s="3">
        <v>43845.0</v>
      </c>
      <c r="H2608" s="2" t="s">
        <v>34</v>
      </c>
      <c r="I2608" s="3">
        <v>45198.0</v>
      </c>
    </row>
    <row r="2609" ht="15.75" customHeight="1">
      <c r="A2609" s="2" t="s">
        <v>303</v>
      </c>
      <c r="B2609" s="2" t="s">
        <v>1099</v>
      </c>
      <c r="C2609" s="2" t="s">
        <v>9849</v>
      </c>
      <c r="D2609" s="2" t="s">
        <v>6</v>
      </c>
      <c r="E2609" s="2" t="s">
        <v>9850</v>
      </c>
      <c r="F2609" s="2" t="s">
        <v>9851</v>
      </c>
      <c r="G2609" s="3">
        <v>44278.0</v>
      </c>
      <c r="H2609" s="2" t="s">
        <v>60</v>
      </c>
      <c r="I2609" s="3">
        <v>44818.0</v>
      </c>
    </row>
    <row r="2610" ht="15.75" customHeight="1">
      <c r="A2610" s="2" t="s">
        <v>1489</v>
      </c>
      <c r="B2610" s="2" t="s">
        <v>1411</v>
      </c>
      <c r="C2610" s="2" t="s">
        <v>9852</v>
      </c>
      <c r="D2610" s="2" t="s">
        <v>15</v>
      </c>
      <c r="E2610" s="2" t="s">
        <v>9853</v>
      </c>
      <c r="F2610" s="2" t="s">
        <v>9854</v>
      </c>
      <c r="G2610" s="3">
        <v>43837.0</v>
      </c>
      <c r="H2610" s="2" t="s">
        <v>60</v>
      </c>
      <c r="I2610" s="3">
        <v>44517.0</v>
      </c>
    </row>
    <row r="2611" ht="15.75" customHeight="1">
      <c r="A2611" s="2" t="s">
        <v>1321</v>
      </c>
      <c r="B2611" s="2" t="s">
        <v>9855</v>
      </c>
      <c r="C2611" s="2" t="s">
        <v>9856</v>
      </c>
      <c r="D2611" s="2" t="s">
        <v>6</v>
      </c>
      <c r="E2611" s="2" t="s">
        <v>9857</v>
      </c>
      <c r="F2611" s="2" t="s">
        <v>9858</v>
      </c>
      <c r="G2611" s="3">
        <v>44875.0</v>
      </c>
      <c r="H2611" s="2" t="s">
        <v>34</v>
      </c>
      <c r="I2611" s="3">
        <v>44818.0</v>
      </c>
    </row>
    <row r="2612" ht="15.75" customHeight="1">
      <c r="A2612" s="2" t="s">
        <v>111</v>
      </c>
      <c r="B2612" s="2" t="s">
        <v>9859</v>
      </c>
      <c r="C2612" s="2" t="s">
        <v>9860</v>
      </c>
      <c r="D2612" s="2" t="s">
        <v>15</v>
      </c>
      <c r="E2612" s="2" t="s">
        <v>9861</v>
      </c>
      <c r="F2612" s="2" t="s">
        <v>9862</v>
      </c>
      <c r="G2612" s="3">
        <v>44208.0</v>
      </c>
      <c r="H2612" s="2" t="s">
        <v>34</v>
      </c>
      <c r="I2612" s="3">
        <v>44249.0</v>
      </c>
    </row>
    <row r="2613" ht="15.75" customHeight="1">
      <c r="A2613" s="2" t="s">
        <v>843</v>
      </c>
      <c r="B2613" s="2" t="s">
        <v>2111</v>
      </c>
      <c r="C2613" s="2" t="s">
        <v>9863</v>
      </c>
      <c r="D2613" s="2" t="s">
        <v>6</v>
      </c>
      <c r="E2613" s="2" t="s">
        <v>9864</v>
      </c>
      <c r="F2613" s="2" t="s">
        <v>9865</v>
      </c>
      <c r="G2613" s="3">
        <v>44422.0</v>
      </c>
      <c r="H2613" s="2" t="s">
        <v>34</v>
      </c>
      <c r="I2613" s="3">
        <v>43898.0</v>
      </c>
    </row>
    <row r="2614" ht="15.75" customHeight="1">
      <c r="A2614" s="2" t="s">
        <v>298</v>
      </c>
      <c r="B2614" s="2" t="s">
        <v>2745</v>
      </c>
      <c r="C2614" s="2" t="s">
        <v>9866</v>
      </c>
      <c r="D2614" s="2" t="s">
        <v>12</v>
      </c>
      <c r="E2614" s="2" t="s">
        <v>9867</v>
      </c>
      <c r="F2614" s="2" t="s">
        <v>9868</v>
      </c>
      <c r="G2614" s="3">
        <v>45224.0</v>
      </c>
      <c r="H2614" s="2" t="s">
        <v>60</v>
      </c>
      <c r="I2614" s="3">
        <v>43849.0</v>
      </c>
    </row>
    <row r="2615" ht="15.75" customHeight="1">
      <c r="A2615" s="2" t="s">
        <v>260</v>
      </c>
      <c r="B2615" s="2" t="s">
        <v>7786</v>
      </c>
      <c r="C2615" s="2" t="s">
        <v>9869</v>
      </c>
      <c r="D2615" s="2" t="s">
        <v>15</v>
      </c>
      <c r="E2615" s="2" t="s">
        <v>9870</v>
      </c>
      <c r="F2615" s="2" t="s">
        <v>9871</v>
      </c>
      <c r="G2615" s="3">
        <v>44061.0</v>
      </c>
      <c r="H2615" s="2" t="s">
        <v>34</v>
      </c>
      <c r="I2615" s="3">
        <v>44107.0</v>
      </c>
    </row>
    <row r="2616" ht="15.75" customHeight="1">
      <c r="A2616" s="2" t="s">
        <v>312</v>
      </c>
      <c r="B2616" s="2" t="s">
        <v>953</v>
      </c>
      <c r="C2616" s="2" t="s">
        <v>9872</v>
      </c>
      <c r="D2616" s="2" t="s">
        <v>12</v>
      </c>
      <c r="E2616" s="2" t="s">
        <v>9873</v>
      </c>
      <c r="F2616" s="2" t="s">
        <v>9874</v>
      </c>
      <c r="G2616" s="3">
        <v>45629.0</v>
      </c>
      <c r="H2616" s="2" t="s">
        <v>34</v>
      </c>
      <c r="I2616" s="3">
        <v>44608.0</v>
      </c>
    </row>
    <row r="2617" ht="15.75" customHeight="1">
      <c r="A2617" s="2" t="s">
        <v>454</v>
      </c>
      <c r="B2617" s="2" t="s">
        <v>7262</v>
      </c>
      <c r="C2617" s="2" t="s">
        <v>9875</v>
      </c>
      <c r="D2617" s="2" t="s">
        <v>6</v>
      </c>
      <c r="E2617" s="2" t="s">
        <v>9876</v>
      </c>
      <c r="F2617" s="2" t="s">
        <v>9877</v>
      </c>
      <c r="G2617" s="3">
        <v>45505.0</v>
      </c>
      <c r="H2617" s="2" t="s">
        <v>34</v>
      </c>
      <c r="I2617" s="3">
        <v>44567.0</v>
      </c>
    </row>
    <row r="2618" ht="15.75" customHeight="1">
      <c r="A2618" s="2" t="s">
        <v>623</v>
      </c>
      <c r="B2618" s="2" t="s">
        <v>2588</v>
      </c>
      <c r="C2618" s="2" t="s">
        <v>9878</v>
      </c>
      <c r="D2618" s="2" t="s">
        <v>6</v>
      </c>
      <c r="E2618" s="2" t="s">
        <v>9879</v>
      </c>
      <c r="F2618" s="2" t="s">
        <v>9880</v>
      </c>
      <c r="G2618" s="3">
        <v>44203.0</v>
      </c>
      <c r="H2618" s="2" t="s">
        <v>34</v>
      </c>
      <c r="I2618" s="3">
        <v>44329.0</v>
      </c>
    </row>
    <row r="2619" ht="15.75" customHeight="1">
      <c r="A2619" s="2" t="s">
        <v>924</v>
      </c>
      <c r="B2619" s="2" t="s">
        <v>4991</v>
      </c>
      <c r="C2619" s="2" t="s">
        <v>9881</v>
      </c>
      <c r="D2619" s="2" t="s">
        <v>6</v>
      </c>
      <c r="E2619" s="2" t="s">
        <v>9882</v>
      </c>
      <c r="F2619" s="2" t="s">
        <v>9883</v>
      </c>
      <c r="G2619" s="3">
        <v>44765.0</v>
      </c>
      <c r="H2619" s="2" t="s">
        <v>34</v>
      </c>
      <c r="I2619" s="3">
        <v>45647.0</v>
      </c>
    </row>
    <row r="2620" ht="15.75" customHeight="1">
      <c r="A2620" s="2" t="s">
        <v>858</v>
      </c>
      <c r="B2620" s="2" t="s">
        <v>4307</v>
      </c>
      <c r="C2620" s="2" t="s">
        <v>9884</v>
      </c>
      <c r="D2620" s="2" t="s">
        <v>15</v>
      </c>
      <c r="E2620" s="2" t="s">
        <v>9885</v>
      </c>
      <c r="F2620" s="2" t="s">
        <v>9886</v>
      </c>
      <c r="G2620" s="3">
        <v>43887.0</v>
      </c>
      <c r="H2620" s="2" t="s">
        <v>60</v>
      </c>
      <c r="I2620" s="3">
        <v>44392.0</v>
      </c>
    </row>
    <row r="2621" ht="15.75" customHeight="1">
      <c r="A2621" s="2" t="s">
        <v>334</v>
      </c>
      <c r="B2621" s="2" t="s">
        <v>1185</v>
      </c>
      <c r="C2621" s="2" t="s">
        <v>9887</v>
      </c>
      <c r="D2621" s="2" t="s">
        <v>15</v>
      </c>
      <c r="E2621" s="2" t="s">
        <v>9888</v>
      </c>
      <c r="F2621" s="2" t="s">
        <v>9889</v>
      </c>
      <c r="G2621" s="3">
        <v>45052.0</v>
      </c>
      <c r="H2621" s="2" t="s">
        <v>34</v>
      </c>
      <c r="I2621" s="3">
        <v>44176.0</v>
      </c>
    </row>
    <row r="2622" ht="15.75" customHeight="1">
      <c r="A2622" s="2" t="s">
        <v>1196</v>
      </c>
      <c r="B2622" s="2" t="s">
        <v>6694</v>
      </c>
      <c r="C2622" s="2" t="s">
        <v>9890</v>
      </c>
      <c r="D2622" s="2" t="s">
        <v>12</v>
      </c>
      <c r="E2622" s="2" t="s">
        <v>9891</v>
      </c>
      <c r="F2622" s="2" t="s">
        <v>9892</v>
      </c>
      <c r="G2622" s="3">
        <v>43968.0</v>
      </c>
      <c r="H2622" s="2" t="s">
        <v>34</v>
      </c>
      <c r="I2622" s="3">
        <v>44365.0</v>
      </c>
    </row>
    <row r="2623" ht="15.75" customHeight="1">
      <c r="A2623" s="2" t="s">
        <v>1196</v>
      </c>
      <c r="B2623" s="2" t="s">
        <v>1875</v>
      </c>
      <c r="C2623" s="2" t="s">
        <v>9893</v>
      </c>
      <c r="D2623" s="2" t="s">
        <v>9</v>
      </c>
      <c r="E2623" s="2" t="s">
        <v>9894</v>
      </c>
      <c r="F2623" s="2" t="s">
        <v>9895</v>
      </c>
      <c r="G2623" s="3">
        <v>44588.0</v>
      </c>
      <c r="H2623" s="2" t="s">
        <v>34</v>
      </c>
      <c r="I2623" s="3">
        <v>45142.0</v>
      </c>
    </row>
    <row r="2624" ht="15.75" customHeight="1">
      <c r="A2624" s="2" t="s">
        <v>985</v>
      </c>
      <c r="B2624" s="2" t="s">
        <v>9896</v>
      </c>
      <c r="C2624" s="2" t="s">
        <v>9897</v>
      </c>
      <c r="D2624" s="2" t="s">
        <v>6</v>
      </c>
      <c r="E2624" s="2" t="s">
        <v>9898</v>
      </c>
      <c r="F2624" s="2" t="s">
        <v>9899</v>
      </c>
      <c r="G2624" s="3">
        <v>45112.0</v>
      </c>
      <c r="H2624" s="2" t="s">
        <v>34</v>
      </c>
      <c r="I2624" s="3">
        <v>45009.0</v>
      </c>
    </row>
    <row r="2625" ht="15.75" customHeight="1">
      <c r="A2625" s="2" t="s">
        <v>55</v>
      </c>
      <c r="B2625" s="2" t="s">
        <v>6008</v>
      </c>
      <c r="C2625" s="2" t="s">
        <v>9900</v>
      </c>
      <c r="D2625" s="2" t="s">
        <v>9</v>
      </c>
      <c r="E2625" s="2" t="s">
        <v>9901</v>
      </c>
      <c r="F2625" s="2" t="s">
        <v>9902</v>
      </c>
      <c r="G2625" s="3">
        <v>45646.0</v>
      </c>
      <c r="H2625" s="2" t="s">
        <v>34</v>
      </c>
      <c r="I2625" s="3">
        <v>44429.0</v>
      </c>
    </row>
    <row r="2626" ht="15.75" customHeight="1">
      <c r="A2626" s="2" t="s">
        <v>924</v>
      </c>
      <c r="B2626" s="2" t="s">
        <v>9903</v>
      </c>
      <c r="C2626" s="2" t="s">
        <v>9904</v>
      </c>
      <c r="D2626" s="2" t="s">
        <v>12</v>
      </c>
      <c r="E2626" s="2" t="s">
        <v>9905</v>
      </c>
      <c r="F2626" s="2" t="s">
        <v>9906</v>
      </c>
      <c r="G2626" s="3">
        <v>45033.0</v>
      </c>
      <c r="H2626" s="2" t="s">
        <v>34</v>
      </c>
      <c r="I2626" s="3">
        <v>44921.0</v>
      </c>
    </row>
    <row r="2627" ht="15.75" customHeight="1">
      <c r="A2627" s="2" t="s">
        <v>1074</v>
      </c>
      <c r="B2627" s="2" t="s">
        <v>6659</v>
      </c>
      <c r="C2627" s="2" t="s">
        <v>9907</v>
      </c>
      <c r="D2627" s="2" t="s">
        <v>12</v>
      </c>
      <c r="E2627" s="2" t="s">
        <v>9908</v>
      </c>
      <c r="F2627" s="2" t="s">
        <v>9909</v>
      </c>
      <c r="G2627" s="3">
        <v>44998.0</v>
      </c>
      <c r="H2627" s="2" t="s">
        <v>34</v>
      </c>
      <c r="I2627" s="3">
        <v>44965.0</v>
      </c>
    </row>
    <row r="2628" ht="15.75" customHeight="1">
      <c r="A2628" s="2" t="s">
        <v>242</v>
      </c>
      <c r="B2628" s="2" t="s">
        <v>3752</v>
      </c>
      <c r="C2628" s="2" t="s">
        <v>9910</v>
      </c>
      <c r="D2628" s="2" t="s">
        <v>12</v>
      </c>
      <c r="E2628" s="2" t="s">
        <v>9911</v>
      </c>
      <c r="F2628" s="2" t="s">
        <v>9912</v>
      </c>
      <c r="G2628" s="3">
        <v>45144.0</v>
      </c>
      <c r="H2628" s="2" t="s">
        <v>34</v>
      </c>
      <c r="I2628" s="3">
        <v>44855.0</v>
      </c>
    </row>
    <row r="2629" ht="15.75" customHeight="1">
      <c r="A2629" s="2" t="s">
        <v>2884</v>
      </c>
      <c r="B2629" s="2" t="s">
        <v>1860</v>
      </c>
      <c r="C2629" s="2" t="s">
        <v>9913</v>
      </c>
      <c r="D2629" s="2" t="s">
        <v>18</v>
      </c>
      <c r="E2629" s="2" t="s">
        <v>9914</v>
      </c>
      <c r="F2629" s="2" t="s">
        <v>9915</v>
      </c>
      <c r="G2629" s="3">
        <v>44578.0</v>
      </c>
      <c r="H2629" s="2" t="s">
        <v>34</v>
      </c>
      <c r="I2629" s="3">
        <v>44842.0</v>
      </c>
    </row>
    <row r="2630" ht="15.75" customHeight="1">
      <c r="A2630" s="2" t="s">
        <v>181</v>
      </c>
      <c r="B2630" s="2" t="s">
        <v>347</v>
      </c>
      <c r="C2630" s="2" t="s">
        <v>9916</v>
      </c>
      <c r="D2630" s="2" t="s">
        <v>9</v>
      </c>
      <c r="E2630" s="2" t="s">
        <v>9917</v>
      </c>
      <c r="F2630" s="2" t="s">
        <v>9918</v>
      </c>
      <c r="G2630" s="3">
        <v>44712.0</v>
      </c>
      <c r="H2630" s="2" t="s">
        <v>34</v>
      </c>
      <c r="I2630" s="3">
        <v>45008.0</v>
      </c>
    </row>
    <row r="2631" ht="15.75" customHeight="1">
      <c r="A2631" s="2" t="s">
        <v>101</v>
      </c>
      <c r="B2631" s="2" t="s">
        <v>9919</v>
      </c>
      <c r="C2631" s="2" t="s">
        <v>9920</v>
      </c>
      <c r="D2631" s="2" t="s">
        <v>15</v>
      </c>
      <c r="E2631" s="2" t="s">
        <v>9921</v>
      </c>
      <c r="F2631" s="2" t="s">
        <v>9922</v>
      </c>
      <c r="G2631" s="3">
        <v>45243.0</v>
      </c>
      <c r="H2631" s="2" t="s">
        <v>34</v>
      </c>
      <c r="I2631" s="3">
        <v>44562.0</v>
      </c>
    </row>
    <row r="2632" ht="15.75" customHeight="1">
      <c r="A2632" s="2" t="s">
        <v>686</v>
      </c>
      <c r="B2632" s="2" t="s">
        <v>9923</v>
      </c>
      <c r="C2632" s="2" t="s">
        <v>9924</v>
      </c>
      <c r="D2632" s="2" t="s">
        <v>12</v>
      </c>
      <c r="E2632" s="2" t="s">
        <v>9925</v>
      </c>
      <c r="F2632" s="2" t="s">
        <v>9926</v>
      </c>
      <c r="G2632" s="3">
        <v>44501.0</v>
      </c>
      <c r="H2632" s="2" t="s">
        <v>34</v>
      </c>
      <c r="I2632" s="3">
        <v>44232.0</v>
      </c>
    </row>
    <row r="2633" ht="15.75" customHeight="1">
      <c r="A2633" s="2" t="s">
        <v>116</v>
      </c>
      <c r="B2633" s="2" t="s">
        <v>9927</v>
      </c>
      <c r="C2633" s="2" t="s">
        <v>9928</v>
      </c>
      <c r="D2633" s="2" t="s">
        <v>18</v>
      </c>
      <c r="E2633" s="2" t="s">
        <v>9929</v>
      </c>
      <c r="F2633" s="2" t="s">
        <v>9930</v>
      </c>
      <c r="G2633" s="3">
        <v>44025.0</v>
      </c>
      <c r="H2633" s="2" t="s">
        <v>34</v>
      </c>
      <c r="I2633" s="3">
        <v>45474.0</v>
      </c>
    </row>
    <row r="2634" ht="15.75" customHeight="1">
      <c r="A2634" s="2" t="s">
        <v>270</v>
      </c>
      <c r="B2634" s="2" t="s">
        <v>9931</v>
      </c>
      <c r="C2634" s="2" t="s">
        <v>9932</v>
      </c>
      <c r="D2634" s="2" t="s">
        <v>15</v>
      </c>
      <c r="E2634" s="2" t="s">
        <v>9933</v>
      </c>
      <c r="F2634" s="2" t="s">
        <v>9934</v>
      </c>
      <c r="G2634" s="3">
        <v>44307.0</v>
      </c>
      <c r="H2634" s="2" t="s">
        <v>60</v>
      </c>
      <c r="I2634" s="3">
        <v>43893.0</v>
      </c>
    </row>
    <row r="2635" ht="15.75" customHeight="1">
      <c r="A2635" s="2" t="s">
        <v>360</v>
      </c>
      <c r="B2635" s="2" t="s">
        <v>9935</v>
      </c>
      <c r="C2635" s="2" t="s">
        <v>9936</v>
      </c>
      <c r="D2635" s="2" t="s">
        <v>18</v>
      </c>
      <c r="E2635" s="2" t="s">
        <v>9937</v>
      </c>
      <c r="F2635" s="2" t="s">
        <v>9938</v>
      </c>
      <c r="G2635" s="3">
        <v>44595.0</v>
      </c>
      <c r="H2635" s="2" t="s">
        <v>34</v>
      </c>
      <c r="I2635" s="3">
        <v>44876.0</v>
      </c>
    </row>
    <row r="2636" ht="15.75" customHeight="1">
      <c r="A2636" s="2" t="s">
        <v>181</v>
      </c>
      <c r="B2636" s="2" t="s">
        <v>9939</v>
      </c>
      <c r="C2636" s="2" t="s">
        <v>9940</v>
      </c>
      <c r="D2636" s="2" t="s">
        <v>18</v>
      </c>
      <c r="E2636" s="2" t="s">
        <v>9941</v>
      </c>
      <c r="F2636" s="2" t="s">
        <v>9942</v>
      </c>
      <c r="G2636" s="3">
        <v>44666.0</v>
      </c>
      <c r="H2636" s="2" t="s">
        <v>60</v>
      </c>
      <c r="I2636" s="3">
        <v>44219.0</v>
      </c>
    </row>
    <row r="2637" ht="15.75" customHeight="1">
      <c r="A2637" s="2" t="s">
        <v>86</v>
      </c>
      <c r="B2637" s="2" t="s">
        <v>9943</v>
      </c>
      <c r="C2637" s="2" t="s">
        <v>9944</v>
      </c>
      <c r="D2637" s="2" t="s">
        <v>15</v>
      </c>
      <c r="E2637" s="2" t="s">
        <v>9945</v>
      </c>
      <c r="F2637" s="2" t="s">
        <v>9946</v>
      </c>
      <c r="G2637" s="3">
        <v>44533.0</v>
      </c>
      <c r="H2637" s="2" t="s">
        <v>34</v>
      </c>
      <c r="I2637" s="3">
        <v>44180.0</v>
      </c>
    </row>
    <row r="2638" ht="15.75" customHeight="1">
      <c r="A2638" s="2" t="s">
        <v>209</v>
      </c>
      <c r="B2638" s="2" t="s">
        <v>9947</v>
      </c>
      <c r="C2638" s="2" t="s">
        <v>9948</v>
      </c>
      <c r="D2638" s="2" t="s">
        <v>18</v>
      </c>
      <c r="E2638" s="2" t="s">
        <v>9949</v>
      </c>
      <c r="F2638" s="2" t="s">
        <v>9950</v>
      </c>
      <c r="G2638" s="3">
        <v>45072.0</v>
      </c>
      <c r="H2638" s="2" t="s">
        <v>34</v>
      </c>
      <c r="I2638" s="3">
        <v>44595.0</v>
      </c>
    </row>
    <row r="2639" ht="15.75" customHeight="1">
      <c r="A2639" s="2" t="s">
        <v>161</v>
      </c>
      <c r="B2639" s="2" t="s">
        <v>1766</v>
      </c>
      <c r="C2639" s="2" t="s">
        <v>9951</v>
      </c>
      <c r="D2639" s="2" t="s">
        <v>9</v>
      </c>
      <c r="E2639" s="2" t="s">
        <v>9952</v>
      </c>
      <c r="F2639" s="2" t="s">
        <v>9953</v>
      </c>
      <c r="G2639" s="3">
        <v>45072.0</v>
      </c>
      <c r="H2639" s="2" t="s">
        <v>34</v>
      </c>
      <c r="I2639" s="3">
        <v>45349.0</v>
      </c>
    </row>
    <row r="2640" ht="15.75" customHeight="1">
      <c r="A2640" s="2" t="s">
        <v>534</v>
      </c>
      <c r="B2640" s="2" t="s">
        <v>9954</v>
      </c>
      <c r="C2640" s="2" t="s">
        <v>9955</v>
      </c>
      <c r="D2640" s="2" t="s">
        <v>12</v>
      </c>
      <c r="E2640" s="2" t="s">
        <v>9956</v>
      </c>
      <c r="F2640" s="2" t="s">
        <v>9957</v>
      </c>
      <c r="G2640" s="3">
        <v>44715.0</v>
      </c>
      <c r="H2640" s="2" t="s">
        <v>34</v>
      </c>
      <c r="I2640" s="3">
        <v>45312.0</v>
      </c>
    </row>
    <row r="2641" ht="15.75" customHeight="1">
      <c r="A2641" s="2" t="s">
        <v>486</v>
      </c>
      <c r="B2641" s="2" t="s">
        <v>7155</v>
      </c>
      <c r="C2641" s="2" t="s">
        <v>9958</v>
      </c>
      <c r="D2641" s="2" t="s">
        <v>15</v>
      </c>
      <c r="E2641" s="2" t="s">
        <v>9959</v>
      </c>
      <c r="F2641" s="2" t="s">
        <v>9960</v>
      </c>
      <c r="G2641" s="3">
        <v>44890.0</v>
      </c>
      <c r="H2641" s="2" t="s">
        <v>34</v>
      </c>
      <c r="I2641" s="3">
        <v>45613.0</v>
      </c>
    </row>
    <row r="2642" ht="15.75" customHeight="1">
      <c r="A2642" s="2" t="s">
        <v>161</v>
      </c>
      <c r="B2642" s="2" t="s">
        <v>2663</v>
      </c>
      <c r="C2642" s="2" t="s">
        <v>9961</v>
      </c>
      <c r="D2642" s="2" t="s">
        <v>15</v>
      </c>
      <c r="E2642" s="2" t="s">
        <v>9962</v>
      </c>
      <c r="F2642" s="2" t="s">
        <v>9963</v>
      </c>
      <c r="G2642" s="3">
        <v>45630.0</v>
      </c>
      <c r="H2642" s="2" t="s">
        <v>34</v>
      </c>
      <c r="I2642" s="3">
        <v>45448.0</v>
      </c>
    </row>
    <row r="2643" ht="15.75" customHeight="1">
      <c r="A2643" s="2" t="s">
        <v>1155</v>
      </c>
      <c r="B2643" s="2" t="s">
        <v>9964</v>
      </c>
      <c r="C2643" s="2" t="s">
        <v>9965</v>
      </c>
      <c r="D2643" s="2" t="s">
        <v>18</v>
      </c>
      <c r="E2643" s="2" t="s">
        <v>9966</v>
      </c>
      <c r="F2643" s="2" t="s">
        <v>9967</v>
      </c>
      <c r="G2643" s="3">
        <v>45225.0</v>
      </c>
      <c r="H2643" s="2" t="s">
        <v>34</v>
      </c>
      <c r="I2643" s="3">
        <v>44185.0</v>
      </c>
    </row>
    <row r="2644" ht="15.75" customHeight="1">
      <c r="A2644" s="2" t="s">
        <v>101</v>
      </c>
      <c r="B2644" s="2" t="s">
        <v>2764</v>
      </c>
      <c r="C2644" s="2" t="s">
        <v>9968</v>
      </c>
      <c r="D2644" s="2" t="s">
        <v>9</v>
      </c>
      <c r="E2644" s="2" t="s">
        <v>9969</v>
      </c>
      <c r="F2644" s="2" t="s">
        <v>9970</v>
      </c>
      <c r="G2644" s="3">
        <v>45425.0</v>
      </c>
      <c r="H2644" s="2" t="s">
        <v>34</v>
      </c>
      <c r="I2644" s="3">
        <v>43847.0</v>
      </c>
    </row>
    <row r="2645" ht="15.75" customHeight="1">
      <c r="A2645" s="2" t="s">
        <v>265</v>
      </c>
      <c r="B2645" s="2" t="s">
        <v>9971</v>
      </c>
      <c r="C2645" s="2" t="s">
        <v>9972</v>
      </c>
      <c r="D2645" s="2" t="s">
        <v>18</v>
      </c>
      <c r="E2645" s="2" t="s">
        <v>9973</v>
      </c>
      <c r="F2645" s="2" t="s">
        <v>9974</v>
      </c>
      <c r="G2645" s="3">
        <v>44393.0</v>
      </c>
      <c r="H2645" s="2" t="s">
        <v>34</v>
      </c>
      <c r="I2645" s="3">
        <v>43869.0</v>
      </c>
    </row>
    <row r="2646" ht="15.75" customHeight="1">
      <c r="A2646" s="2" t="s">
        <v>605</v>
      </c>
      <c r="B2646" s="2" t="s">
        <v>4751</v>
      </c>
      <c r="C2646" s="2" t="s">
        <v>9975</v>
      </c>
      <c r="D2646" s="2" t="s">
        <v>6</v>
      </c>
      <c r="E2646" s="2" t="s">
        <v>9976</v>
      </c>
      <c r="F2646" s="2" t="s">
        <v>9977</v>
      </c>
      <c r="G2646" s="3">
        <v>44877.0</v>
      </c>
      <c r="H2646" s="2" t="s">
        <v>34</v>
      </c>
      <c r="I2646" s="3">
        <v>43982.0</v>
      </c>
    </row>
    <row r="2647" ht="15.75" customHeight="1">
      <c r="A2647" s="2" t="s">
        <v>590</v>
      </c>
      <c r="B2647" s="2" t="s">
        <v>2177</v>
      </c>
      <c r="C2647" s="2" t="s">
        <v>9978</v>
      </c>
      <c r="D2647" s="2" t="s">
        <v>18</v>
      </c>
      <c r="E2647" s="2" t="s">
        <v>9979</v>
      </c>
      <c r="F2647" s="2" t="s">
        <v>9980</v>
      </c>
      <c r="G2647" s="3">
        <v>45155.0</v>
      </c>
      <c r="H2647" s="2" t="s">
        <v>60</v>
      </c>
      <c r="I2647" s="3">
        <v>44551.0</v>
      </c>
    </row>
    <row r="2648" ht="15.75" customHeight="1">
      <c r="A2648" s="2" t="s">
        <v>181</v>
      </c>
      <c r="B2648" s="2" t="s">
        <v>9981</v>
      </c>
      <c r="C2648" s="2" t="s">
        <v>9982</v>
      </c>
      <c r="D2648" s="2" t="s">
        <v>12</v>
      </c>
      <c r="E2648" s="2" t="s">
        <v>9983</v>
      </c>
      <c r="F2648" s="2" t="s">
        <v>9984</v>
      </c>
      <c r="G2648" s="3">
        <v>45477.0</v>
      </c>
      <c r="H2648" s="2" t="s">
        <v>34</v>
      </c>
      <c r="I2648" s="3">
        <v>44388.0</v>
      </c>
    </row>
    <row r="2649" ht="15.75" customHeight="1">
      <c r="A2649" s="2" t="s">
        <v>389</v>
      </c>
      <c r="B2649" s="2" t="s">
        <v>9985</v>
      </c>
      <c r="C2649" s="2" t="s">
        <v>9986</v>
      </c>
      <c r="D2649" s="2" t="s">
        <v>18</v>
      </c>
      <c r="E2649" s="2" t="s">
        <v>9987</v>
      </c>
      <c r="F2649" s="2" t="s">
        <v>9988</v>
      </c>
      <c r="G2649" s="3">
        <v>44156.0</v>
      </c>
      <c r="H2649" s="2" t="s">
        <v>34</v>
      </c>
      <c r="I2649" s="3">
        <v>43950.0</v>
      </c>
    </row>
    <row r="2650" ht="15.75" customHeight="1">
      <c r="A2650" s="2" t="s">
        <v>486</v>
      </c>
      <c r="B2650" s="2" t="s">
        <v>8154</v>
      </c>
      <c r="C2650" s="2" t="s">
        <v>9989</v>
      </c>
      <c r="D2650" s="2" t="s">
        <v>9</v>
      </c>
      <c r="E2650" s="2" t="s">
        <v>9990</v>
      </c>
      <c r="F2650" s="2" t="s">
        <v>9991</v>
      </c>
      <c r="G2650" s="3">
        <v>45577.0</v>
      </c>
      <c r="H2650" s="2" t="s">
        <v>34</v>
      </c>
      <c r="I2650" s="3">
        <v>44994.0</v>
      </c>
    </row>
    <row r="2651" ht="15.75" customHeight="1">
      <c r="A2651" s="2" t="s">
        <v>76</v>
      </c>
      <c r="B2651" s="2" t="s">
        <v>6930</v>
      </c>
      <c r="C2651" s="2" t="s">
        <v>9992</v>
      </c>
      <c r="D2651" s="2" t="s">
        <v>9</v>
      </c>
      <c r="E2651" s="2" t="s">
        <v>9993</v>
      </c>
      <c r="F2651" s="2" t="s">
        <v>9994</v>
      </c>
      <c r="G2651" s="3">
        <v>45359.0</v>
      </c>
      <c r="H2651" s="2" t="s">
        <v>34</v>
      </c>
      <c r="I2651" s="3">
        <v>44897.0</v>
      </c>
    </row>
    <row r="2652" ht="15.75" customHeight="1">
      <c r="A2652" s="2" t="s">
        <v>742</v>
      </c>
      <c r="B2652" s="2" t="s">
        <v>229</v>
      </c>
      <c r="C2652" s="2" t="s">
        <v>9995</v>
      </c>
      <c r="D2652" s="2" t="s">
        <v>6</v>
      </c>
      <c r="E2652" s="2" t="s">
        <v>9996</v>
      </c>
      <c r="F2652" s="2" t="s">
        <v>9997</v>
      </c>
      <c r="G2652" s="3">
        <v>45105.0</v>
      </c>
      <c r="H2652" s="2" t="s">
        <v>34</v>
      </c>
      <c r="I2652" s="3">
        <v>44956.0</v>
      </c>
    </row>
    <row r="2653" ht="15.75" customHeight="1">
      <c r="A2653" s="2" t="s">
        <v>126</v>
      </c>
      <c r="B2653" s="2" t="s">
        <v>9998</v>
      </c>
      <c r="C2653" s="2" t="s">
        <v>9999</v>
      </c>
      <c r="D2653" s="2" t="s">
        <v>6</v>
      </c>
      <c r="E2653" s="2" t="s">
        <v>10000</v>
      </c>
      <c r="F2653" s="2" t="s">
        <v>10001</v>
      </c>
      <c r="G2653" s="3">
        <v>44696.0</v>
      </c>
      <c r="H2653" s="2" t="s">
        <v>34</v>
      </c>
      <c r="I2653" s="3">
        <v>44460.0</v>
      </c>
    </row>
    <row r="2654" ht="15.75" customHeight="1">
      <c r="A2654" s="2" t="s">
        <v>733</v>
      </c>
      <c r="B2654" s="2" t="s">
        <v>5602</v>
      </c>
      <c r="C2654" s="2" t="s">
        <v>10002</v>
      </c>
      <c r="D2654" s="2" t="s">
        <v>15</v>
      </c>
      <c r="E2654" s="2" t="s">
        <v>10003</v>
      </c>
      <c r="F2654" s="2" t="s">
        <v>10004</v>
      </c>
      <c r="G2654" s="3">
        <v>45420.0</v>
      </c>
      <c r="H2654" s="2" t="s">
        <v>34</v>
      </c>
      <c r="I2654" s="3">
        <v>44677.0</v>
      </c>
    </row>
    <row r="2655" ht="15.75" customHeight="1">
      <c r="A2655" s="2" t="s">
        <v>928</v>
      </c>
      <c r="B2655" s="2" t="s">
        <v>5052</v>
      </c>
      <c r="C2655" s="2" t="s">
        <v>10005</v>
      </c>
      <c r="D2655" s="2" t="s">
        <v>12</v>
      </c>
      <c r="E2655" s="2" t="s">
        <v>10006</v>
      </c>
      <c r="F2655" s="2" t="s">
        <v>10007</v>
      </c>
      <c r="G2655" s="3">
        <v>44213.0</v>
      </c>
      <c r="H2655" s="2" t="s">
        <v>34</v>
      </c>
      <c r="I2655" s="3">
        <v>45183.0</v>
      </c>
    </row>
    <row r="2656" ht="15.75" customHeight="1">
      <c r="A2656" s="2" t="s">
        <v>565</v>
      </c>
      <c r="B2656" s="2" t="s">
        <v>10008</v>
      </c>
      <c r="C2656" s="2" t="s">
        <v>10009</v>
      </c>
      <c r="D2656" s="2" t="s">
        <v>12</v>
      </c>
      <c r="E2656" s="2" t="s">
        <v>10010</v>
      </c>
      <c r="F2656" s="2" t="s">
        <v>10011</v>
      </c>
      <c r="G2656" s="3">
        <v>44904.0</v>
      </c>
      <c r="H2656" s="2" t="s">
        <v>34</v>
      </c>
      <c r="I2656" s="3">
        <v>45423.0</v>
      </c>
    </row>
    <row r="2657" ht="15.75" customHeight="1">
      <c r="A2657" s="2" t="s">
        <v>1060</v>
      </c>
      <c r="B2657" s="2" t="s">
        <v>1131</v>
      </c>
      <c r="C2657" s="2" t="s">
        <v>10012</v>
      </c>
      <c r="D2657" s="2" t="s">
        <v>15</v>
      </c>
      <c r="E2657" s="2" t="s">
        <v>10013</v>
      </c>
      <c r="F2657" s="2" t="s">
        <v>10014</v>
      </c>
      <c r="G2657" s="3">
        <v>45309.0</v>
      </c>
      <c r="H2657" s="2" t="s">
        <v>34</v>
      </c>
      <c r="I2657" s="3">
        <v>45456.0</v>
      </c>
    </row>
    <row r="2658" ht="15.75" customHeight="1">
      <c r="A2658" s="2" t="s">
        <v>796</v>
      </c>
      <c r="B2658" s="2" t="s">
        <v>4932</v>
      </c>
      <c r="C2658" s="2" t="s">
        <v>10015</v>
      </c>
      <c r="D2658" s="2" t="s">
        <v>15</v>
      </c>
      <c r="E2658" s="2" t="s">
        <v>10016</v>
      </c>
      <c r="F2658" s="2" t="s">
        <v>10017</v>
      </c>
      <c r="G2658" s="3">
        <v>43935.0</v>
      </c>
      <c r="H2658" s="2" t="s">
        <v>60</v>
      </c>
      <c r="I2658" s="3">
        <v>44387.0</v>
      </c>
    </row>
    <row r="2659" ht="15.75" customHeight="1">
      <c r="A2659" s="2" t="s">
        <v>997</v>
      </c>
      <c r="B2659" s="2" t="s">
        <v>10018</v>
      </c>
      <c r="C2659" s="2" t="s">
        <v>10019</v>
      </c>
      <c r="D2659" s="2" t="s">
        <v>9</v>
      </c>
      <c r="E2659" s="2" t="s">
        <v>10020</v>
      </c>
      <c r="F2659" s="2" t="s">
        <v>10021</v>
      </c>
      <c r="G2659" s="3">
        <v>44501.0</v>
      </c>
      <c r="H2659" s="2" t="s">
        <v>34</v>
      </c>
      <c r="I2659" s="3">
        <v>44239.0</v>
      </c>
    </row>
    <row r="2660" ht="15.75" customHeight="1">
      <c r="A2660" s="2" t="s">
        <v>101</v>
      </c>
      <c r="B2660" s="2" t="s">
        <v>376</v>
      </c>
      <c r="C2660" s="2" t="s">
        <v>10022</v>
      </c>
      <c r="D2660" s="2" t="s">
        <v>9</v>
      </c>
      <c r="E2660" s="2" t="s">
        <v>10023</v>
      </c>
      <c r="F2660" s="2" t="s">
        <v>10024</v>
      </c>
      <c r="G2660" s="3">
        <v>44919.0</v>
      </c>
      <c r="H2660" s="2" t="s">
        <v>60</v>
      </c>
      <c r="I2660" s="3">
        <v>44889.0</v>
      </c>
    </row>
    <row r="2661" ht="15.75" customHeight="1">
      <c r="A2661" s="2" t="s">
        <v>590</v>
      </c>
      <c r="B2661" s="2" t="s">
        <v>10025</v>
      </c>
      <c r="C2661" s="2" t="s">
        <v>10026</v>
      </c>
      <c r="D2661" s="2" t="s">
        <v>12</v>
      </c>
      <c r="E2661" s="2" t="s">
        <v>10027</v>
      </c>
      <c r="F2661" s="2" t="s">
        <v>10028</v>
      </c>
      <c r="G2661" s="3">
        <v>44660.0</v>
      </c>
      <c r="H2661" s="2" t="s">
        <v>60</v>
      </c>
      <c r="I2661" s="3">
        <v>44817.0</v>
      </c>
    </row>
    <row r="2662" ht="15.75" customHeight="1">
      <c r="A2662" s="2" t="s">
        <v>681</v>
      </c>
      <c r="B2662" s="2" t="s">
        <v>10029</v>
      </c>
      <c r="C2662" s="2" t="s">
        <v>10030</v>
      </c>
      <c r="D2662" s="2" t="s">
        <v>12</v>
      </c>
      <c r="E2662" s="2" t="s">
        <v>10031</v>
      </c>
      <c r="F2662" s="2" t="s">
        <v>10032</v>
      </c>
      <c r="G2662" s="3">
        <v>44837.0</v>
      </c>
      <c r="H2662" s="2" t="s">
        <v>34</v>
      </c>
      <c r="I2662" s="3">
        <v>45348.0</v>
      </c>
    </row>
    <row r="2663" ht="15.75" customHeight="1">
      <c r="A2663" s="2" t="s">
        <v>1065</v>
      </c>
      <c r="B2663" s="2" t="s">
        <v>10033</v>
      </c>
      <c r="C2663" s="2" t="s">
        <v>10034</v>
      </c>
      <c r="D2663" s="2" t="s">
        <v>18</v>
      </c>
      <c r="E2663" s="2" t="s">
        <v>10035</v>
      </c>
      <c r="F2663" s="2" t="s">
        <v>10036</v>
      </c>
      <c r="G2663" s="3">
        <v>44533.0</v>
      </c>
      <c r="H2663" s="2" t="s">
        <v>34</v>
      </c>
      <c r="I2663" s="3">
        <v>44761.0</v>
      </c>
    </row>
    <row r="2664" ht="15.75" customHeight="1">
      <c r="A2664" s="2" t="s">
        <v>55</v>
      </c>
      <c r="B2664" s="2" t="s">
        <v>8782</v>
      </c>
      <c r="C2664" s="2" t="s">
        <v>10037</v>
      </c>
      <c r="D2664" s="2" t="s">
        <v>6</v>
      </c>
      <c r="E2664" s="2" t="s">
        <v>10038</v>
      </c>
      <c r="F2664" s="2" t="s">
        <v>10039</v>
      </c>
      <c r="G2664" s="3">
        <v>44282.0</v>
      </c>
      <c r="H2664" s="2" t="s">
        <v>34</v>
      </c>
      <c r="I2664" s="3">
        <v>44022.0</v>
      </c>
    </row>
    <row r="2665" ht="15.75" customHeight="1">
      <c r="A2665" s="2" t="s">
        <v>394</v>
      </c>
      <c r="B2665" s="2" t="s">
        <v>5427</v>
      </c>
      <c r="C2665" s="2" t="s">
        <v>10040</v>
      </c>
      <c r="D2665" s="2" t="s">
        <v>12</v>
      </c>
      <c r="E2665" s="2" t="s">
        <v>10041</v>
      </c>
      <c r="F2665" s="2" t="s">
        <v>10042</v>
      </c>
      <c r="G2665" s="3">
        <v>44716.0</v>
      </c>
      <c r="H2665" s="2" t="s">
        <v>34</v>
      </c>
      <c r="I2665" s="3">
        <v>43840.0</v>
      </c>
    </row>
    <row r="2666" ht="15.75" customHeight="1">
      <c r="A2666" s="2" t="s">
        <v>251</v>
      </c>
      <c r="B2666" s="2" t="s">
        <v>10043</v>
      </c>
      <c r="C2666" s="2" t="s">
        <v>10044</v>
      </c>
      <c r="D2666" s="2" t="s">
        <v>6</v>
      </c>
      <c r="E2666" s="2" t="s">
        <v>10045</v>
      </c>
      <c r="F2666" s="2" t="s">
        <v>10046</v>
      </c>
      <c r="G2666" s="3">
        <v>43857.0</v>
      </c>
      <c r="H2666" s="2" t="s">
        <v>34</v>
      </c>
      <c r="I2666" s="3">
        <v>44372.0</v>
      </c>
    </row>
    <row r="2667" ht="15.75" customHeight="1">
      <c r="A2667" s="2" t="s">
        <v>2909</v>
      </c>
      <c r="B2667" s="2" t="s">
        <v>10047</v>
      </c>
      <c r="C2667" s="2" t="s">
        <v>10048</v>
      </c>
      <c r="D2667" s="2" t="s">
        <v>15</v>
      </c>
      <c r="E2667" s="2" t="s">
        <v>10049</v>
      </c>
      <c r="F2667" s="2" t="s">
        <v>10050</v>
      </c>
      <c r="G2667" s="3">
        <v>45211.0</v>
      </c>
      <c r="H2667" s="2" t="s">
        <v>34</v>
      </c>
      <c r="I2667" s="3">
        <v>45614.0</v>
      </c>
    </row>
    <row r="2668" ht="15.75" customHeight="1">
      <c r="A2668" s="2" t="s">
        <v>981</v>
      </c>
      <c r="B2668" s="2" t="s">
        <v>10051</v>
      </c>
      <c r="C2668" s="2" t="s">
        <v>10052</v>
      </c>
      <c r="D2668" s="2" t="s">
        <v>6</v>
      </c>
      <c r="E2668" s="2" t="s">
        <v>10053</v>
      </c>
      <c r="F2668" s="2" t="s">
        <v>10054</v>
      </c>
      <c r="G2668" s="3">
        <v>44153.0</v>
      </c>
      <c r="H2668" s="2" t="s">
        <v>34</v>
      </c>
      <c r="I2668" s="3">
        <v>44239.0</v>
      </c>
    </row>
    <row r="2669" ht="15.75" customHeight="1">
      <c r="A2669" s="2" t="s">
        <v>288</v>
      </c>
      <c r="B2669" s="2" t="s">
        <v>2480</v>
      </c>
      <c r="C2669" s="2" t="s">
        <v>10055</v>
      </c>
      <c r="D2669" s="2" t="s">
        <v>6</v>
      </c>
      <c r="E2669" s="2" t="s">
        <v>10056</v>
      </c>
      <c r="F2669" s="2" t="s">
        <v>10057</v>
      </c>
      <c r="G2669" s="3">
        <v>44112.0</v>
      </c>
      <c r="H2669" s="2" t="s">
        <v>34</v>
      </c>
      <c r="I2669" s="3">
        <v>45420.0</v>
      </c>
    </row>
    <row r="2670" ht="15.75" customHeight="1">
      <c r="A2670" s="2" t="s">
        <v>35</v>
      </c>
      <c r="B2670" s="2" t="s">
        <v>3371</v>
      </c>
      <c r="C2670" s="2" t="s">
        <v>10058</v>
      </c>
      <c r="D2670" s="2" t="s">
        <v>15</v>
      </c>
      <c r="E2670" s="2" t="s">
        <v>10059</v>
      </c>
      <c r="F2670" s="2" t="s">
        <v>10060</v>
      </c>
      <c r="G2670" s="3">
        <v>44907.0</v>
      </c>
      <c r="H2670" s="2" t="s">
        <v>34</v>
      </c>
      <c r="I2670" s="3">
        <v>45368.0</v>
      </c>
    </row>
    <row r="2671" ht="15.75" customHeight="1">
      <c r="A2671" s="2" t="s">
        <v>288</v>
      </c>
      <c r="B2671" s="2" t="s">
        <v>3910</v>
      </c>
      <c r="C2671" s="2" t="s">
        <v>10061</v>
      </c>
      <c r="D2671" s="2" t="s">
        <v>15</v>
      </c>
      <c r="E2671" s="2" t="s">
        <v>10062</v>
      </c>
      <c r="F2671" s="2" t="s">
        <v>10063</v>
      </c>
      <c r="G2671" s="3">
        <v>45001.0</v>
      </c>
      <c r="H2671" s="2" t="s">
        <v>34</v>
      </c>
      <c r="I2671" s="3">
        <v>45185.0</v>
      </c>
    </row>
    <row r="2672" ht="15.75" customHeight="1">
      <c r="A2672" s="2" t="s">
        <v>3246</v>
      </c>
      <c r="B2672" s="2" t="s">
        <v>10064</v>
      </c>
      <c r="C2672" s="2" t="s">
        <v>10065</v>
      </c>
      <c r="D2672" s="2" t="s">
        <v>12</v>
      </c>
      <c r="E2672" s="2" t="s">
        <v>10066</v>
      </c>
      <c r="F2672" s="2" t="s">
        <v>10067</v>
      </c>
      <c r="G2672" s="3">
        <v>44258.0</v>
      </c>
      <c r="H2672" s="2" t="s">
        <v>34</v>
      </c>
      <c r="I2672" s="3">
        <v>44986.0</v>
      </c>
    </row>
    <row r="2673" ht="15.75" customHeight="1">
      <c r="A2673" s="2" t="s">
        <v>312</v>
      </c>
      <c r="B2673" s="2" t="s">
        <v>10068</v>
      </c>
      <c r="C2673" s="2" t="s">
        <v>10069</v>
      </c>
      <c r="D2673" s="2" t="s">
        <v>9</v>
      </c>
      <c r="E2673" s="2" t="s">
        <v>10070</v>
      </c>
      <c r="F2673" s="2" t="s">
        <v>10071</v>
      </c>
      <c r="G2673" s="3">
        <v>44611.0</v>
      </c>
      <c r="H2673" s="2" t="s">
        <v>34</v>
      </c>
      <c r="I2673" s="3">
        <v>44005.0</v>
      </c>
    </row>
    <row r="2674" ht="15.75" customHeight="1">
      <c r="A2674" s="2" t="s">
        <v>242</v>
      </c>
      <c r="B2674" s="2" t="s">
        <v>10051</v>
      </c>
      <c r="C2674" s="2" t="s">
        <v>10072</v>
      </c>
      <c r="D2674" s="2" t="s">
        <v>15</v>
      </c>
      <c r="E2674" s="2" t="s">
        <v>10073</v>
      </c>
      <c r="F2674" s="2" t="s">
        <v>10074</v>
      </c>
      <c r="G2674" s="3">
        <v>45111.0</v>
      </c>
      <c r="H2674" s="2" t="s">
        <v>34</v>
      </c>
      <c r="I2674" s="3">
        <v>44414.0</v>
      </c>
    </row>
    <row r="2675" ht="15.75" customHeight="1">
      <c r="A2675" s="2" t="s">
        <v>825</v>
      </c>
      <c r="B2675" s="2" t="s">
        <v>4427</v>
      </c>
      <c r="C2675" s="2" t="s">
        <v>10075</v>
      </c>
      <c r="D2675" s="2" t="s">
        <v>9</v>
      </c>
      <c r="E2675" s="2" t="s">
        <v>10076</v>
      </c>
      <c r="F2675" s="2" t="s">
        <v>10077</v>
      </c>
      <c r="G2675" s="3">
        <v>44247.0</v>
      </c>
      <c r="H2675" s="2" t="s">
        <v>34</v>
      </c>
      <c r="I2675" s="3">
        <v>45049.0</v>
      </c>
    </row>
    <row r="2676" ht="15.75" customHeight="1">
      <c r="A2676" s="2" t="s">
        <v>928</v>
      </c>
      <c r="B2676" s="2" t="s">
        <v>5547</v>
      </c>
      <c r="C2676" s="2" t="s">
        <v>10078</v>
      </c>
      <c r="D2676" s="2" t="s">
        <v>9</v>
      </c>
      <c r="E2676" s="2" t="s">
        <v>10079</v>
      </c>
      <c r="F2676" s="2" t="s">
        <v>10080</v>
      </c>
      <c r="G2676" s="3">
        <v>44565.0</v>
      </c>
      <c r="H2676" s="2" t="s">
        <v>34</v>
      </c>
      <c r="I2676" s="3">
        <v>44461.0</v>
      </c>
    </row>
    <row r="2677" ht="15.75" customHeight="1">
      <c r="A2677" s="2" t="s">
        <v>755</v>
      </c>
      <c r="B2677" s="2" t="s">
        <v>2701</v>
      </c>
      <c r="C2677" s="2" t="s">
        <v>10081</v>
      </c>
      <c r="D2677" s="2" t="s">
        <v>12</v>
      </c>
      <c r="E2677" s="2" t="s">
        <v>10082</v>
      </c>
      <c r="F2677" s="2" t="s">
        <v>10083</v>
      </c>
      <c r="G2677" s="3">
        <v>45466.0</v>
      </c>
      <c r="H2677" s="2" t="s">
        <v>34</v>
      </c>
      <c r="I2677" s="3">
        <v>44563.0</v>
      </c>
    </row>
    <row r="2678" ht="15.75" customHeight="1">
      <c r="A2678" s="2" t="s">
        <v>691</v>
      </c>
      <c r="B2678" s="2" t="s">
        <v>3122</v>
      </c>
      <c r="C2678" s="2" t="s">
        <v>10084</v>
      </c>
      <c r="D2678" s="2" t="s">
        <v>12</v>
      </c>
      <c r="E2678" s="2" t="s">
        <v>10085</v>
      </c>
      <c r="F2678" s="2" t="s">
        <v>10086</v>
      </c>
      <c r="G2678" s="3">
        <v>44881.0</v>
      </c>
      <c r="H2678" s="2" t="s">
        <v>34</v>
      </c>
      <c r="I2678" s="3">
        <v>45507.0</v>
      </c>
    </row>
    <row r="2679" ht="15.75" customHeight="1">
      <c r="A2679" s="2" t="s">
        <v>228</v>
      </c>
      <c r="B2679" s="2" t="s">
        <v>10087</v>
      </c>
      <c r="C2679" s="2" t="s">
        <v>10088</v>
      </c>
      <c r="D2679" s="2" t="s">
        <v>15</v>
      </c>
      <c r="E2679" s="2" t="s">
        <v>10089</v>
      </c>
      <c r="F2679" s="2" t="s">
        <v>10090</v>
      </c>
      <c r="G2679" s="3">
        <v>45595.0</v>
      </c>
      <c r="H2679" s="2" t="s">
        <v>60</v>
      </c>
      <c r="I2679" s="3">
        <v>44100.0</v>
      </c>
    </row>
    <row r="2680" ht="15.75" customHeight="1">
      <c r="A2680" s="2" t="s">
        <v>365</v>
      </c>
      <c r="B2680" s="2" t="s">
        <v>10091</v>
      </c>
      <c r="C2680" s="2" t="s">
        <v>10092</v>
      </c>
      <c r="D2680" s="2" t="s">
        <v>12</v>
      </c>
      <c r="E2680" s="2" t="s">
        <v>10093</v>
      </c>
      <c r="F2680" s="2" t="s">
        <v>10094</v>
      </c>
      <c r="G2680" s="3">
        <v>44127.0</v>
      </c>
      <c r="H2680" s="2" t="s">
        <v>60</v>
      </c>
      <c r="I2680" s="3">
        <v>44681.0</v>
      </c>
    </row>
    <row r="2681" ht="15.75" customHeight="1">
      <c r="A2681" s="2" t="s">
        <v>1184</v>
      </c>
      <c r="B2681" s="2" t="s">
        <v>8804</v>
      </c>
      <c r="C2681" s="2" t="s">
        <v>10095</v>
      </c>
      <c r="D2681" s="2" t="s">
        <v>12</v>
      </c>
      <c r="E2681" s="2" t="s">
        <v>10096</v>
      </c>
      <c r="F2681" s="2" t="s">
        <v>10097</v>
      </c>
      <c r="G2681" s="3">
        <v>44934.0</v>
      </c>
      <c r="H2681" s="2" t="s">
        <v>34</v>
      </c>
      <c r="I2681" s="3">
        <v>44227.0</v>
      </c>
    </row>
    <row r="2682" ht="15.75" customHeight="1">
      <c r="A2682" s="2" t="s">
        <v>66</v>
      </c>
      <c r="B2682" s="2" t="s">
        <v>10098</v>
      </c>
      <c r="C2682" s="2" t="s">
        <v>10099</v>
      </c>
      <c r="D2682" s="2" t="s">
        <v>9</v>
      </c>
      <c r="E2682" s="2" t="s">
        <v>10100</v>
      </c>
      <c r="F2682" s="2" t="s">
        <v>10101</v>
      </c>
      <c r="G2682" s="3">
        <v>44792.0</v>
      </c>
      <c r="H2682" s="2" t="s">
        <v>34</v>
      </c>
      <c r="I2682" s="3">
        <v>44314.0</v>
      </c>
    </row>
    <row r="2683" ht="15.75" customHeight="1">
      <c r="A2683" s="2" t="s">
        <v>981</v>
      </c>
      <c r="B2683" s="2" t="s">
        <v>5707</v>
      </c>
      <c r="C2683" s="2" t="s">
        <v>10102</v>
      </c>
      <c r="D2683" s="2" t="s">
        <v>15</v>
      </c>
      <c r="E2683" s="2" t="s">
        <v>10103</v>
      </c>
      <c r="F2683" s="2" t="s">
        <v>10104</v>
      </c>
      <c r="G2683" s="3">
        <v>45530.0</v>
      </c>
      <c r="H2683" s="2" t="s">
        <v>34</v>
      </c>
      <c r="I2683" s="3">
        <v>44175.0</v>
      </c>
    </row>
    <row r="2684" ht="15.75" customHeight="1">
      <c r="A2684" s="2" t="s">
        <v>623</v>
      </c>
      <c r="B2684" s="2" t="s">
        <v>4912</v>
      </c>
      <c r="C2684" s="2" t="s">
        <v>10105</v>
      </c>
      <c r="D2684" s="2" t="s">
        <v>15</v>
      </c>
      <c r="E2684" s="2" t="s">
        <v>10106</v>
      </c>
      <c r="F2684" s="2" t="s">
        <v>10107</v>
      </c>
      <c r="G2684" s="3">
        <v>44072.0</v>
      </c>
      <c r="H2684" s="2" t="s">
        <v>34</v>
      </c>
      <c r="I2684" s="3">
        <v>44058.0</v>
      </c>
    </row>
    <row r="2685" ht="15.75" customHeight="1">
      <c r="A2685" s="2" t="s">
        <v>283</v>
      </c>
      <c r="B2685" s="2" t="s">
        <v>9609</v>
      </c>
      <c r="C2685" s="2" t="s">
        <v>10108</v>
      </c>
      <c r="D2685" s="2" t="s">
        <v>9</v>
      </c>
      <c r="E2685" s="2" t="s">
        <v>10109</v>
      </c>
      <c r="F2685" s="2" t="s">
        <v>10110</v>
      </c>
      <c r="G2685" s="3">
        <v>45319.0</v>
      </c>
      <c r="H2685" s="2" t="s">
        <v>34</v>
      </c>
      <c r="I2685" s="3">
        <v>45115.0</v>
      </c>
    </row>
    <row r="2686" ht="15.75" customHeight="1">
      <c r="A2686" s="2" t="s">
        <v>997</v>
      </c>
      <c r="B2686" s="2" t="s">
        <v>6894</v>
      </c>
      <c r="C2686" s="2" t="s">
        <v>10111</v>
      </c>
      <c r="D2686" s="2" t="s">
        <v>9</v>
      </c>
      <c r="E2686" s="2" t="s">
        <v>10112</v>
      </c>
      <c r="F2686" s="2" t="s">
        <v>10113</v>
      </c>
      <c r="G2686" s="3">
        <v>43899.0</v>
      </c>
      <c r="H2686" s="2" t="s">
        <v>34</v>
      </c>
      <c r="I2686" s="3">
        <v>44945.0</v>
      </c>
    </row>
    <row r="2687" ht="15.75" customHeight="1">
      <c r="A2687" s="2" t="s">
        <v>676</v>
      </c>
      <c r="B2687" s="2" t="s">
        <v>10114</v>
      </c>
      <c r="C2687" s="2" t="s">
        <v>10115</v>
      </c>
      <c r="D2687" s="2" t="s">
        <v>12</v>
      </c>
      <c r="E2687" s="2" t="s">
        <v>10116</v>
      </c>
      <c r="F2687" s="2" t="s">
        <v>10117</v>
      </c>
      <c r="G2687" s="3">
        <v>45491.0</v>
      </c>
      <c r="H2687" s="2" t="s">
        <v>34</v>
      </c>
      <c r="I2687" s="3">
        <v>43857.0</v>
      </c>
    </row>
    <row r="2688" ht="15.75" customHeight="1">
      <c r="A2688" s="2" t="s">
        <v>435</v>
      </c>
      <c r="B2688" s="2" t="s">
        <v>10118</v>
      </c>
      <c r="C2688" s="2" t="s">
        <v>10119</v>
      </c>
      <c r="D2688" s="2" t="s">
        <v>18</v>
      </c>
      <c r="E2688" s="2" t="s">
        <v>10120</v>
      </c>
      <c r="F2688" s="2" t="s">
        <v>10121</v>
      </c>
      <c r="G2688" s="3">
        <v>44038.0</v>
      </c>
      <c r="H2688" s="2" t="s">
        <v>34</v>
      </c>
      <c r="I2688" s="3">
        <v>45405.0</v>
      </c>
    </row>
    <row r="2689" ht="15.75" customHeight="1">
      <c r="A2689" s="2" t="s">
        <v>298</v>
      </c>
      <c r="B2689" s="2" t="s">
        <v>10122</v>
      </c>
      <c r="C2689" s="2" t="s">
        <v>10123</v>
      </c>
      <c r="D2689" s="2" t="s">
        <v>9</v>
      </c>
      <c r="E2689" s="2" t="s">
        <v>10124</v>
      </c>
      <c r="F2689" s="2" t="s">
        <v>10125</v>
      </c>
      <c r="G2689" s="3">
        <v>44765.0</v>
      </c>
      <c r="H2689" s="2" t="s">
        <v>34</v>
      </c>
      <c r="I2689" s="3">
        <v>44779.0</v>
      </c>
    </row>
    <row r="2690" ht="15.75" customHeight="1">
      <c r="A2690" s="2" t="s">
        <v>671</v>
      </c>
      <c r="B2690" s="2" t="s">
        <v>10126</v>
      </c>
      <c r="C2690" s="2" t="s">
        <v>10127</v>
      </c>
      <c r="D2690" s="2" t="s">
        <v>6</v>
      </c>
      <c r="E2690" s="2" t="s">
        <v>10128</v>
      </c>
      <c r="F2690" s="2" t="s">
        <v>10129</v>
      </c>
      <c r="G2690" s="3">
        <v>44753.0</v>
      </c>
      <c r="H2690" s="2" t="s">
        <v>34</v>
      </c>
      <c r="I2690" s="3">
        <v>45583.0</v>
      </c>
    </row>
    <row r="2691" ht="15.75" customHeight="1">
      <c r="A2691" s="2" t="s">
        <v>661</v>
      </c>
      <c r="B2691" s="2" t="s">
        <v>2469</v>
      </c>
      <c r="C2691" s="2" t="s">
        <v>10130</v>
      </c>
      <c r="D2691" s="2" t="s">
        <v>9</v>
      </c>
      <c r="E2691" s="2" t="s">
        <v>10131</v>
      </c>
      <c r="F2691" s="2" t="s">
        <v>10132</v>
      </c>
      <c r="G2691" s="3">
        <v>45273.0</v>
      </c>
      <c r="H2691" s="2" t="s">
        <v>34</v>
      </c>
      <c r="I2691" s="3">
        <v>43863.0</v>
      </c>
    </row>
    <row r="2692" ht="15.75" customHeight="1">
      <c r="A2692" s="2" t="s">
        <v>513</v>
      </c>
      <c r="B2692" s="2" t="s">
        <v>10133</v>
      </c>
      <c r="C2692" s="2" t="s">
        <v>10134</v>
      </c>
      <c r="D2692" s="2" t="s">
        <v>6</v>
      </c>
      <c r="E2692" s="2" t="s">
        <v>10135</v>
      </c>
      <c r="F2692" s="2" t="s">
        <v>10136</v>
      </c>
      <c r="G2692" s="3">
        <v>44717.0</v>
      </c>
      <c r="H2692" s="2" t="s">
        <v>60</v>
      </c>
      <c r="I2692" s="3">
        <v>44132.0</v>
      </c>
    </row>
    <row r="2693" ht="15.75" customHeight="1">
      <c r="A2693" s="2" t="s">
        <v>66</v>
      </c>
      <c r="B2693" s="2" t="s">
        <v>10137</v>
      </c>
      <c r="C2693" s="2" t="s">
        <v>10138</v>
      </c>
      <c r="D2693" s="2" t="s">
        <v>12</v>
      </c>
      <c r="E2693" s="2" t="s">
        <v>10139</v>
      </c>
      <c r="F2693" s="2" t="s">
        <v>10140</v>
      </c>
      <c r="G2693" s="3">
        <v>43876.0</v>
      </c>
      <c r="H2693" s="2" t="s">
        <v>34</v>
      </c>
      <c r="I2693" s="3">
        <v>44880.0</v>
      </c>
    </row>
    <row r="2694" ht="15.75" customHeight="1">
      <c r="A2694" s="2" t="s">
        <v>623</v>
      </c>
      <c r="B2694" s="2" t="s">
        <v>5829</v>
      </c>
      <c r="C2694" s="2" t="s">
        <v>10141</v>
      </c>
      <c r="D2694" s="2" t="s">
        <v>15</v>
      </c>
      <c r="E2694" s="2" t="s">
        <v>10142</v>
      </c>
      <c r="F2694" s="2" t="s">
        <v>10143</v>
      </c>
      <c r="G2694" s="3">
        <v>44998.0</v>
      </c>
      <c r="H2694" s="2" t="s">
        <v>34</v>
      </c>
      <c r="I2694" s="3">
        <v>45199.0</v>
      </c>
    </row>
    <row r="2695" ht="15.75" customHeight="1">
      <c r="A2695" s="2" t="s">
        <v>111</v>
      </c>
      <c r="B2695" s="2" t="s">
        <v>10144</v>
      </c>
      <c r="C2695" s="2" t="s">
        <v>10145</v>
      </c>
      <c r="D2695" s="2" t="s">
        <v>15</v>
      </c>
      <c r="E2695" s="2" t="s">
        <v>10146</v>
      </c>
      <c r="F2695" s="2" t="s">
        <v>10147</v>
      </c>
      <c r="G2695" s="3">
        <v>44597.0</v>
      </c>
      <c r="H2695" s="2" t="s">
        <v>34</v>
      </c>
      <c r="I2695" s="3">
        <v>44509.0</v>
      </c>
    </row>
    <row r="2696" ht="15.75" customHeight="1">
      <c r="A2696" s="2" t="s">
        <v>1765</v>
      </c>
      <c r="B2696" s="2" t="s">
        <v>2284</v>
      </c>
      <c r="C2696" s="2" t="s">
        <v>10148</v>
      </c>
      <c r="D2696" s="2" t="s">
        <v>6</v>
      </c>
      <c r="E2696" s="2" t="s">
        <v>10149</v>
      </c>
      <c r="F2696" s="2" t="s">
        <v>10150</v>
      </c>
      <c r="G2696" s="3">
        <v>45446.0</v>
      </c>
      <c r="H2696" s="2" t="s">
        <v>34</v>
      </c>
      <c r="I2696" s="3">
        <v>45478.0</v>
      </c>
    </row>
    <row r="2697" ht="15.75" customHeight="1">
      <c r="A2697" s="2" t="s">
        <v>534</v>
      </c>
      <c r="B2697" s="2" t="s">
        <v>5276</v>
      </c>
      <c r="C2697" s="2" t="s">
        <v>10151</v>
      </c>
      <c r="D2697" s="2" t="s">
        <v>18</v>
      </c>
      <c r="E2697" s="2" t="s">
        <v>10152</v>
      </c>
      <c r="F2697" s="2" t="s">
        <v>10153</v>
      </c>
      <c r="G2697" s="3">
        <v>44810.0</v>
      </c>
      <c r="H2697" s="2" t="s">
        <v>34</v>
      </c>
      <c r="I2697" s="3">
        <v>44946.0</v>
      </c>
    </row>
    <row r="2698" ht="15.75" customHeight="1">
      <c r="A2698" s="2" t="s">
        <v>2374</v>
      </c>
      <c r="B2698" s="2" t="s">
        <v>5920</v>
      </c>
      <c r="C2698" s="2" t="s">
        <v>10154</v>
      </c>
      <c r="D2698" s="2" t="s">
        <v>15</v>
      </c>
      <c r="E2698" s="2" t="s">
        <v>10155</v>
      </c>
      <c r="F2698" s="2" t="s">
        <v>10156</v>
      </c>
      <c r="G2698" s="3">
        <v>43950.0</v>
      </c>
      <c r="H2698" s="2" t="s">
        <v>34</v>
      </c>
      <c r="I2698" s="3">
        <v>45509.0</v>
      </c>
    </row>
    <row r="2699" ht="15.75" customHeight="1">
      <c r="A2699" s="2" t="s">
        <v>35</v>
      </c>
      <c r="B2699" s="2" t="s">
        <v>8377</v>
      </c>
      <c r="C2699" s="2" t="s">
        <v>10157</v>
      </c>
      <c r="D2699" s="2" t="s">
        <v>6</v>
      </c>
      <c r="E2699" s="2" t="s">
        <v>10158</v>
      </c>
      <c r="F2699" s="2" t="s">
        <v>10159</v>
      </c>
      <c r="G2699" s="3">
        <v>44830.0</v>
      </c>
      <c r="H2699" s="2" t="s">
        <v>34</v>
      </c>
      <c r="I2699" s="3">
        <v>44756.0</v>
      </c>
    </row>
    <row r="2700" ht="15.75" customHeight="1">
      <c r="A2700" s="2" t="s">
        <v>481</v>
      </c>
      <c r="B2700" s="2" t="s">
        <v>10160</v>
      </c>
      <c r="C2700" s="2" t="s">
        <v>10161</v>
      </c>
      <c r="D2700" s="2" t="s">
        <v>18</v>
      </c>
      <c r="E2700" s="2" t="s">
        <v>10162</v>
      </c>
      <c r="F2700" s="2" t="s">
        <v>10163</v>
      </c>
      <c r="G2700" s="3">
        <v>45587.0</v>
      </c>
      <c r="H2700" s="2" t="s">
        <v>34</v>
      </c>
      <c r="I2700" s="3">
        <v>45214.0</v>
      </c>
    </row>
    <row r="2701" ht="15.75" customHeight="1">
      <c r="A2701" s="2" t="s">
        <v>384</v>
      </c>
      <c r="B2701" s="2" t="s">
        <v>10164</v>
      </c>
      <c r="C2701" s="2" t="s">
        <v>10165</v>
      </c>
      <c r="D2701" s="2" t="s">
        <v>12</v>
      </c>
      <c r="E2701" s="2" t="s">
        <v>10166</v>
      </c>
      <c r="F2701" s="2" t="s">
        <v>10167</v>
      </c>
      <c r="G2701" s="3">
        <v>44655.0</v>
      </c>
      <c r="H2701" s="2" t="s">
        <v>34</v>
      </c>
      <c r="I2701" s="3">
        <v>44295.0</v>
      </c>
    </row>
    <row r="2702" ht="15.75" customHeight="1">
      <c r="A2702" s="2" t="s">
        <v>915</v>
      </c>
      <c r="B2702" s="2" t="s">
        <v>10168</v>
      </c>
      <c r="C2702" s="2" t="s">
        <v>10169</v>
      </c>
      <c r="D2702" s="2" t="s">
        <v>9</v>
      </c>
      <c r="E2702" s="2" t="s">
        <v>10170</v>
      </c>
      <c r="F2702" s="2" t="s">
        <v>10171</v>
      </c>
      <c r="G2702" s="3">
        <v>43866.0</v>
      </c>
      <c r="H2702" s="2" t="s">
        <v>34</v>
      </c>
      <c r="I2702" s="3">
        <v>44748.0</v>
      </c>
    </row>
    <row r="2703" ht="15.75" customHeight="1">
      <c r="A2703" s="2" t="s">
        <v>2217</v>
      </c>
      <c r="B2703" s="2" t="s">
        <v>3729</v>
      </c>
      <c r="C2703" s="2" t="s">
        <v>10172</v>
      </c>
      <c r="D2703" s="2" t="s">
        <v>9</v>
      </c>
      <c r="E2703" s="2" t="s">
        <v>10173</v>
      </c>
      <c r="F2703" s="2" t="s">
        <v>10174</v>
      </c>
      <c r="G2703" s="3">
        <v>44528.0</v>
      </c>
      <c r="H2703" s="2" t="s">
        <v>34</v>
      </c>
      <c r="I2703" s="3">
        <v>44145.0</v>
      </c>
    </row>
    <row r="2704" ht="15.75" customHeight="1">
      <c r="A2704" s="2" t="s">
        <v>1184</v>
      </c>
      <c r="B2704" s="2" t="s">
        <v>10175</v>
      </c>
      <c r="C2704" s="2" t="s">
        <v>10176</v>
      </c>
      <c r="D2704" s="2" t="s">
        <v>18</v>
      </c>
      <c r="E2704" s="2" t="s">
        <v>10177</v>
      </c>
      <c r="F2704" s="2" t="s">
        <v>10178</v>
      </c>
      <c r="G2704" s="3">
        <v>44109.0</v>
      </c>
      <c r="H2704" s="2" t="s">
        <v>34</v>
      </c>
      <c r="I2704" s="3">
        <v>45404.0</v>
      </c>
    </row>
    <row r="2705" ht="15.75" customHeight="1">
      <c r="A2705" s="2" t="s">
        <v>1827</v>
      </c>
      <c r="B2705" s="2" t="s">
        <v>10179</v>
      </c>
      <c r="C2705" s="2" t="s">
        <v>10180</v>
      </c>
      <c r="D2705" s="2" t="s">
        <v>12</v>
      </c>
      <c r="E2705" s="2" t="s">
        <v>10181</v>
      </c>
      <c r="F2705" s="2" t="s">
        <v>10182</v>
      </c>
      <c r="G2705" s="3">
        <v>44473.0</v>
      </c>
      <c r="H2705" s="2" t="s">
        <v>34</v>
      </c>
      <c r="I2705" s="3">
        <v>45329.0</v>
      </c>
    </row>
    <row r="2706" ht="15.75" customHeight="1">
      <c r="A2706" s="2" t="s">
        <v>260</v>
      </c>
      <c r="B2706" s="2" t="s">
        <v>10183</v>
      </c>
      <c r="C2706" s="2" t="s">
        <v>10184</v>
      </c>
      <c r="D2706" s="2" t="s">
        <v>12</v>
      </c>
      <c r="E2706" s="2" t="s">
        <v>10185</v>
      </c>
      <c r="F2706" s="2" t="s">
        <v>10186</v>
      </c>
      <c r="G2706" s="3">
        <v>44591.0</v>
      </c>
      <c r="H2706" s="2" t="s">
        <v>60</v>
      </c>
      <c r="I2706" s="3">
        <v>45061.0</v>
      </c>
    </row>
    <row r="2707" ht="15.75" customHeight="1">
      <c r="A2707" s="2" t="s">
        <v>181</v>
      </c>
      <c r="B2707" s="2" t="s">
        <v>2245</v>
      </c>
      <c r="C2707" s="2" t="s">
        <v>10187</v>
      </c>
      <c r="D2707" s="2" t="s">
        <v>9</v>
      </c>
      <c r="E2707" s="2" t="s">
        <v>10188</v>
      </c>
      <c r="F2707" s="2" t="s">
        <v>10189</v>
      </c>
      <c r="G2707" s="3">
        <v>44467.0</v>
      </c>
      <c r="H2707" s="2" t="s">
        <v>34</v>
      </c>
      <c r="I2707" s="3">
        <v>44808.0</v>
      </c>
    </row>
    <row r="2708" ht="15.75" customHeight="1">
      <c r="A2708" s="2" t="s">
        <v>293</v>
      </c>
      <c r="B2708" s="2" t="s">
        <v>10190</v>
      </c>
      <c r="C2708" s="2" t="s">
        <v>10191</v>
      </c>
      <c r="D2708" s="2" t="s">
        <v>18</v>
      </c>
      <c r="E2708" s="2" t="s">
        <v>10192</v>
      </c>
      <c r="F2708" s="2" t="s">
        <v>10193</v>
      </c>
      <c r="G2708" s="3">
        <v>44308.0</v>
      </c>
      <c r="H2708" s="2" t="s">
        <v>34</v>
      </c>
      <c r="I2708" s="3">
        <v>44311.0</v>
      </c>
    </row>
    <row r="2709" ht="15.75" customHeight="1">
      <c r="A2709" s="2" t="s">
        <v>853</v>
      </c>
      <c r="B2709" s="2" t="s">
        <v>9332</v>
      </c>
      <c r="C2709" s="2" t="s">
        <v>10194</v>
      </c>
      <c r="D2709" s="2" t="s">
        <v>18</v>
      </c>
      <c r="E2709" s="2" t="s">
        <v>10195</v>
      </c>
      <c r="F2709" s="2" t="s">
        <v>10196</v>
      </c>
      <c r="G2709" s="3">
        <v>44332.0</v>
      </c>
      <c r="H2709" s="2" t="s">
        <v>34</v>
      </c>
      <c r="I2709" s="3">
        <v>44491.0</v>
      </c>
    </row>
    <row r="2710" ht="15.75" customHeight="1">
      <c r="A2710" s="2" t="s">
        <v>346</v>
      </c>
      <c r="B2710" s="2" t="s">
        <v>760</v>
      </c>
      <c r="C2710" s="2" t="s">
        <v>10197</v>
      </c>
      <c r="D2710" s="2" t="s">
        <v>6</v>
      </c>
      <c r="E2710" s="2" t="s">
        <v>10198</v>
      </c>
      <c r="F2710" s="2" t="s">
        <v>10199</v>
      </c>
      <c r="G2710" s="3">
        <v>44208.0</v>
      </c>
      <c r="H2710" s="2" t="s">
        <v>34</v>
      </c>
      <c r="I2710" s="3">
        <v>45342.0</v>
      </c>
    </row>
    <row r="2711" ht="15.75" customHeight="1">
      <c r="A2711" s="2" t="s">
        <v>161</v>
      </c>
      <c r="B2711" s="2" t="s">
        <v>4376</v>
      </c>
      <c r="C2711" s="2" t="s">
        <v>10200</v>
      </c>
      <c r="D2711" s="2" t="s">
        <v>9</v>
      </c>
      <c r="E2711" s="2" t="s">
        <v>10201</v>
      </c>
      <c r="F2711" s="2" t="s">
        <v>10202</v>
      </c>
      <c r="G2711" s="3">
        <v>45578.0</v>
      </c>
      <c r="H2711" s="2" t="s">
        <v>34</v>
      </c>
      <c r="I2711" s="3">
        <v>45300.0</v>
      </c>
    </row>
    <row r="2712" ht="15.75" customHeight="1">
      <c r="A2712" s="2" t="s">
        <v>981</v>
      </c>
      <c r="B2712" s="2" t="s">
        <v>10203</v>
      </c>
      <c r="C2712" s="2" t="s">
        <v>10204</v>
      </c>
      <c r="D2712" s="2" t="s">
        <v>6</v>
      </c>
      <c r="E2712" s="2" t="s">
        <v>10205</v>
      </c>
      <c r="F2712" s="2" t="s">
        <v>10206</v>
      </c>
      <c r="G2712" s="3">
        <v>44279.0</v>
      </c>
      <c r="H2712" s="2" t="s">
        <v>34</v>
      </c>
      <c r="I2712" s="3">
        <v>44192.0</v>
      </c>
    </row>
    <row r="2713" ht="15.75" customHeight="1">
      <c r="A2713" s="2" t="s">
        <v>166</v>
      </c>
      <c r="B2713" s="2" t="s">
        <v>3294</v>
      </c>
      <c r="C2713" s="2" t="s">
        <v>10207</v>
      </c>
      <c r="D2713" s="2" t="s">
        <v>15</v>
      </c>
      <c r="E2713" s="2" t="s">
        <v>10208</v>
      </c>
      <c r="F2713" s="2" t="s">
        <v>10209</v>
      </c>
      <c r="G2713" s="3">
        <v>44494.0</v>
      </c>
      <c r="H2713" s="2" t="s">
        <v>34</v>
      </c>
      <c r="I2713" s="3">
        <v>45111.0</v>
      </c>
    </row>
    <row r="2714" ht="15.75" customHeight="1">
      <c r="A2714" s="2" t="s">
        <v>459</v>
      </c>
      <c r="B2714" s="2" t="s">
        <v>10210</v>
      </c>
      <c r="C2714" s="2" t="s">
        <v>10211</v>
      </c>
      <c r="D2714" s="2" t="s">
        <v>9</v>
      </c>
      <c r="E2714" s="2" t="s">
        <v>10212</v>
      </c>
      <c r="F2714" s="2" t="s">
        <v>10213</v>
      </c>
      <c r="G2714" s="3">
        <v>44869.0</v>
      </c>
      <c r="H2714" s="2" t="s">
        <v>34</v>
      </c>
      <c r="I2714" s="3">
        <v>45332.0</v>
      </c>
    </row>
    <row r="2715" ht="15.75" customHeight="1">
      <c r="A2715" s="2" t="s">
        <v>298</v>
      </c>
      <c r="B2715" s="2" t="s">
        <v>10214</v>
      </c>
      <c r="C2715" s="2" t="s">
        <v>10215</v>
      </c>
      <c r="D2715" s="2" t="s">
        <v>9</v>
      </c>
      <c r="E2715" s="2" t="s">
        <v>10216</v>
      </c>
      <c r="F2715" s="2" t="s">
        <v>10217</v>
      </c>
      <c r="G2715" s="3">
        <v>44918.0</v>
      </c>
      <c r="H2715" s="2" t="s">
        <v>34</v>
      </c>
      <c r="I2715" s="3">
        <v>45582.0</v>
      </c>
    </row>
    <row r="2716" ht="15.75" customHeight="1">
      <c r="A2716" s="2" t="s">
        <v>111</v>
      </c>
      <c r="B2716" s="2" t="s">
        <v>1561</v>
      </c>
      <c r="C2716" s="2" t="s">
        <v>10218</v>
      </c>
      <c r="D2716" s="2" t="s">
        <v>15</v>
      </c>
      <c r="E2716" s="2" t="s">
        <v>10219</v>
      </c>
      <c r="F2716" s="2" t="s">
        <v>10220</v>
      </c>
      <c r="G2716" s="3">
        <v>44479.0</v>
      </c>
      <c r="H2716" s="2" t="s">
        <v>34</v>
      </c>
      <c r="I2716" s="3">
        <v>44947.0</v>
      </c>
    </row>
    <row r="2717" ht="15.75" customHeight="1">
      <c r="A2717" s="2" t="s">
        <v>233</v>
      </c>
      <c r="B2717" s="2" t="s">
        <v>10221</v>
      </c>
      <c r="C2717" s="2" t="s">
        <v>10222</v>
      </c>
      <c r="D2717" s="2" t="s">
        <v>6</v>
      </c>
      <c r="E2717" s="2" t="s">
        <v>10223</v>
      </c>
      <c r="F2717" s="2" t="s">
        <v>10224</v>
      </c>
      <c r="G2717" s="3">
        <v>45400.0</v>
      </c>
      <c r="H2717" s="2" t="s">
        <v>34</v>
      </c>
      <c r="I2717" s="3">
        <v>45422.0</v>
      </c>
    </row>
    <row r="2718" ht="15.75" customHeight="1">
      <c r="A2718" s="2" t="s">
        <v>312</v>
      </c>
      <c r="B2718" s="2" t="s">
        <v>652</v>
      </c>
      <c r="C2718" s="2" t="s">
        <v>10225</v>
      </c>
      <c r="D2718" s="2" t="s">
        <v>18</v>
      </c>
      <c r="E2718" s="2" t="s">
        <v>10226</v>
      </c>
      <c r="F2718" s="2" t="s">
        <v>10227</v>
      </c>
      <c r="G2718" s="3">
        <v>45230.0</v>
      </c>
      <c r="H2718" s="2" t="s">
        <v>34</v>
      </c>
      <c r="I2718" s="3">
        <v>45224.0</v>
      </c>
    </row>
    <row r="2719" ht="15.75" customHeight="1">
      <c r="A2719" s="2" t="s">
        <v>435</v>
      </c>
      <c r="B2719" s="2" t="s">
        <v>10228</v>
      </c>
      <c r="C2719" s="2" t="s">
        <v>10229</v>
      </c>
      <c r="D2719" s="2" t="s">
        <v>6</v>
      </c>
      <c r="E2719" s="2" t="s">
        <v>10230</v>
      </c>
      <c r="F2719" s="2" t="s">
        <v>10231</v>
      </c>
      <c r="G2719" s="3">
        <v>45074.0</v>
      </c>
      <c r="H2719" s="2" t="s">
        <v>34</v>
      </c>
      <c r="I2719" s="3">
        <v>44538.0</v>
      </c>
    </row>
    <row r="2720" ht="15.75" customHeight="1">
      <c r="A2720" s="2" t="s">
        <v>425</v>
      </c>
      <c r="B2720" s="2" t="s">
        <v>10232</v>
      </c>
      <c r="C2720" s="2" t="s">
        <v>10233</v>
      </c>
      <c r="D2720" s="2" t="s">
        <v>18</v>
      </c>
      <c r="E2720" s="2" t="s">
        <v>10234</v>
      </c>
      <c r="F2720" s="2" t="s">
        <v>10235</v>
      </c>
      <c r="G2720" s="3">
        <v>44617.0</v>
      </c>
      <c r="H2720" s="2" t="s">
        <v>34</v>
      </c>
      <c r="I2720" s="3">
        <v>44311.0</v>
      </c>
    </row>
    <row r="2721" ht="15.75" customHeight="1">
      <c r="A2721" s="2" t="s">
        <v>843</v>
      </c>
      <c r="B2721" s="2" t="s">
        <v>6930</v>
      </c>
      <c r="C2721" s="2" t="s">
        <v>10236</v>
      </c>
      <c r="D2721" s="2" t="s">
        <v>15</v>
      </c>
      <c r="E2721" s="2" t="s">
        <v>10237</v>
      </c>
      <c r="F2721" s="2" t="s">
        <v>10238</v>
      </c>
      <c r="G2721" s="3">
        <v>44245.0</v>
      </c>
      <c r="H2721" s="2" t="s">
        <v>34</v>
      </c>
      <c r="I2721" s="3">
        <v>45427.0</v>
      </c>
    </row>
    <row r="2722" ht="15.75" customHeight="1">
      <c r="A2722" s="2" t="s">
        <v>1532</v>
      </c>
      <c r="B2722" s="2" t="s">
        <v>10239</v>
      </c>
      <c r="C2722" s="2" t="s">
        <v>10240</v>
      </c>
      <c r="D2722" s="2" t="s">
        <v>18</v>
      </c>
      <c r="E2722" s="2" t="s">
        <v>10241</v>
      </c>
      <c r="F2722" s="2" t="s">
        <v>10242</v>
      </c>
      <c r="G2722" s="3">
        <v>45292.0</v>
      </c>
      <c r="H2722" s="2" t="s">
        <v>34</v>
      </c>
      <c r="I2722" s="3">
        <v>44536.0</v>
      </c>
    </row>
    <row r="2723" ht="15.75" customHeight="1">
      <c r="A2723" s="2" t="s">
        <v>214</v>
      </c>
      <c r="B2723" s="2" t="s">
        <v>10243</v>
      </c>
      <c r="C2723" s="2" t="s">
        <v>10244</v>
      </c>
      <c r="D2723" s="2" t="s">
        <v>18</v>
      </c>
      <c r="E2723" s="2" t="s">
        <v>10245</v>
      </c>
      <c r="F2723" s="2" t="s">
        <v>10246</v>
      </c>
      <c r="G2723" s="3">
        <v>44559.0</v>
      </c>
      <c r="H2723" s="2" t="s">
        <v>34</v>
      </c>
      <c r="I2723" s="3">
        <v>43997.0</v>
      </c>
    </row>
    <row r="2724" ht="15.75" customHeight="1">
      <c r="A2724" s="2" t="s">
        <v>61</v>
      </c>
      <c r="B2724" s="2" t="s">
        <v>10247</v>
      </c>
      <c r="C2724" s="2" t="s">
        <v>10248</v>
      </c>
      <c r="D2724" s="2" t="s">
        <v>12</v>
      </c>
      <c r="E2724" s="2" t="s">
        <v>10249</v>
      </c>
      <c r="F2724" s="2" t="s">
        <v>10250</v>
      </c>
      <c r="G2724" s="3">
        <v>44209.0</v>
      </c>
      <c r="H2724" s="2" t="s">
        <v>60</v>
      </c>
      <c r="I2724" s="3">
        <v>45066.0</v>
      </c>
    </row>
    <row r="2725" ht="15.75" customHeight="1">
      <c r="A2725" s="2" t="s">
        <v>1367</v>
      </c>
      <c r="B2725" s="2" t="s">
        <v>10251</v>
      </c>
      <c r="C2725" s="2" t="s">
        <v>10252</v>
      </c>
      <c r="D2725" s="2" t="s">
        <v>15</v>
      </c>
      <c r="E2725" s="2" t="s">
        <v>10253</v>
      </c>
      <c r="F2725" s="2" t="s">
        <v>10254</v>
      </c>
      <c r="G2725" s="3">
        <v>44614.0</v>
      </c>
      <c r="H2725" s="2" t="s">
        <v>34</v>
      </c>
      <c r="I2725" s="3">
        <v>44338.0</v>
      </c>
    </row>
    <row r="2726" ht="15.75" customHeight="1">
      <c r="A2726" s="2" t="s">
        <v>260</v>
      </c>
      <c r="B2726" s="2" t="s">
        <v>10255</v>
      </c>
      <c r="C2726" s="2" t="s">
        <v>10256</v>
      </c>
      <c r="D2726" s="2" t="s">
        <v>6</v>
      </c>
      <c r="E2726" s="2" t="s">
        <v>10257</v>
      </c>
      <c r="F2726" s="2" t="s">
        <v>10258</v>
      </c>
      <c r="G2726" s="3">
        <v>44048.0</v>
      </c>
      <c r="H2726" s="2" t="s">
        <v>34</v>
      </c>
      <c r="I2726" s="3">
        <v>44608.0</v>
      </c>
    </row>
    <row r="2727" ht="15.75" customHeight="1">
      <c r="A2727" s="2" t="s">
        <v>360</v>
      </c>
      <c r="B2727" s="2" t="s">
        <v>973</v>
      </c>
      <c r="C2727" s="2" t="s">
        <v>10259</v>
      </c>
      <c r="D2727" s="2" t="s">
        <v>9</v>
      </c>
      <c r="E2727" s="2" t="s">
        <v>10260</v>
      </c>
      <c r="F2727" s="2" t="s">
        <v>10261</v>
      </c>
      <c r="G2727" s="3">
        <v>44589.0</v>
      </c>
      <c r="H2727" s="2" t="s">
        <v>34</v>
      </c>
      <c r="I2727" s="3">
        <v>44882.0</v>
      </c>
    </row>
    <row r="2728" ht="15.75" customHeight="1">
      <c r="A2728" s="2" t="s">
        <v>717</v>
      </c>
      <c r="B2728" s="2" t="s">
        <v>10262</v>
      </c>
      <c r="C2728" s="2" t="s">
        <v>10263</v>
      </c>
      <c r="D2728" s="2" t="s">
        <v>15</v>
      </c>
      <c r="E2728" s="2" t="s">
        <v>10264</v>
      </c>
      <c r="F2728" s="2" t="s">
        <v>10265</v>
      </c>
      <c r="G2728" s="3">
        <v>44240.0</v>
      </c>
      <c r="H2728" s="2" t="s">
        <v>34</v>
      </c>
      <c r="I2728" s="3">
        <v>45478.0</v>
      </c>
    </row>
    <row r="2729" ht="15.75" customHeight="1">
      <c r="A2729" s="2" t="s">
        <v>1765</v>
      </c>
      <c r="B2729" s="2" t="s">
        <v>10266</v>
      </c>
      <c r="C2729" s="2" t="s">
        <v>10267</v>
      </c>
      <c r="D2729" s="2" t="s">
        <v>12</v>
      </c>
      <c r="E2729" s="2" t="s">
        <v>10268</v>
      </c>
      <c r="F2729" s="2" t="s">
        <v>10269</v>
      </c>
      <c r="G2729" s="3">
        <v>43991.0</v>
      </c>
      <c r="H2729" s="2" t="s">
        <v>34</v>
      </c>
      <c r="I2729" s="3">
        <v>45546.0</v>
      </c>
    </row>
    <row r="2730" ht="15.75" customHeight="1">
      <c r="A2730" s="2" t="s">
        <v>681</v>
      </c>
      <c r="B2730" s="2" t="s">
        <v>10270</v>
      </c>
      <c r="C2730" s="2" t="s">
        <v>10271</v>
      </c>
      <c r="D2730" s="2" t="s">
        <v>18</v>
      </c>
      <c r="E2730" s="2" t="s">
        <v>10272</v>
      </c>
      <c r="F2730" s="2" t="s">
        <v>10273</v>
      </c>
      <c r="G2730" s="3">
        <v>44962.0</v>
      </c>
      <c r="H2730" s="2" t="s">
        <v>34</v>
      </c>
      <c r="I2730" s="3">
        <v>45299.0</v>
      </c>
    </row>
    <row r="2731" ht="15.75" customHeight="1">
      <c r="A2731" s="2" t="s">
        <v>1627</v>
      </c>
      <c r="B2731" s="2" t="s">
        <v>6208</v>
      </c>
      <c r="C2731" s="2" t="s">
        <v>10274</v>
      </c>
      <c r="D2731" s="2" t="s">
        <v>18</v>
      </c>
      <c r="E2731" s="2" t="s">
        <v>10275</v>
      </c>
      <c r="F2731" s="2" t="s">
        <v>10276</v>
      </c>
      <c r="G2731" s="3">
        <v>44647.0</v>
      </c>
      <c r="H2731" s="2" t="s">
        <v>60</v>
      </c>
      <c r="I2731" s="3">
        <v>44903.0</v>
      </c>
    </row>
    <row r="2732" ht="15.75" customHeight="1">
      <c r="A2732" s="2" t="s">
        <v>1627</v>
      </c>
      <c r="B2732" s="2" t="s">
        <v>6084</v>
      </c>
      <c r="C2732" s="2" t="s">
        <v>10277</v>
      </c>
      <c r="D2732" s="2" t="s">
        <v>12</v>
      </c>
      <c r="E2732" s="2" t="s">
        <v>10278</v>
      </c>
      <c r="F2732" s="2" t="s">
        <v>10279</v>
      </c>
      <c r="G2732" s="3">
        <v>44623.0</v>
      </c>
      <c r="H2732" s="2" t="s">
        <v>34</v>
      </c>
      <c r="I2732" s="3">
        <v>44081.0</v>
      </c>
    </row>
    <row r="2733" ht="15.75" customHeight="1">
      <c r="A2733" s="2" t="s">
        <v>265</v>
      </c>
      <c r="B2733" s="2" t="s">
        <v>5174</v>
      </c>
      <c r="C2733" s="2" t="s">
        <v>10280</v>
      </c>
      <c r="D2733" s="2" t="s">
        <v>15</v>
      </c>
      <c r="E2733" s="2" t="s">
        <v>10281</v>
      </c>
      <c r="F2733" s="2" t="s">
        <v>10282</v>
      </c>
      <c r="G2733" s="3">
        <v>44129.0</v>
      </c>
      <c r="H2733" s="2" t="s">
        <v>34</v>
      </c>
      <c r="I2733" s="3">
        <v>45106.0</v>
      </c>
    </row>
    <row r="2734" ht="15.75" customHeight="1">
      <c r="A2734" s="2" t="s">
        <v>166</v>
      </c>
      <c r="B2734" s="2" t="s">
        <v>4912</v>
      </c>
      <c r="C2734" s="2" t="s">
        <v>10283</v>
      </c>
      <c r="D2734" s="2" t="s">
        <v>18</v>
      </c>
      <c r="E2734" s="2" t="s">
        <v>10284</v>
      </c>
      <c r="F2734" s="2" t="s">
        <v>10285</v>
      </c>
      <c r="G2734" s="3">
        <v>44890.0</v>
      </c>
      <c r="H2734" s="2" t="s">
        <v>60</v>
      </c>
      <c r="I2734" s="3">
        <v>45170.0</v>
      </c>
    </row>
    <row r="2735" ht="15.75" customHeight="1">
      <c r="A2735" s="2" t="s">
        <v>459</v>
      </c>
      <c r="B2735" s="2" t="s">
        <v>4049</v>
      </c>
      <c r="C2735" s="2" t="s">
        <v>10286</v>
      </c>
      <c r="D2735" s="2" t="s">
        <v>9</v>
      </c>
      <c r="E2735" s="2" t="s">
        <v>10287</v>
      </c>
      <c r="F2735" s="2" t="s">
        <v>10288</v>
      </c>
      <c r="G2735" s="3">
        <v>45142.0</v>
      </c>
      <c r="H2735" s="2" t="s">
        <v>34</v>
      </c>
      <c r="I2735" s="3">
        <v>44503.0</v>
      </c>
    </row>
    <row r="2736" ht="15.75" customHeight="1">
      <c r="A2736" s="2" t="s">
        <v>661</v>
      </c>
      <c r="B2736" s="2" t="s">
        <v>10289</v>
      </c>
      <c r="C2736" s="2" t="s">
        <v>10290</v>
      </c>
      <c r="D2736" s="2" t="s">
        <v>18</v>
      </c>
      <c r="E2736" s="2" t="s">
        <v>10291</v>
      </c>
      <c r="F2736" s="2" t="s">
        <v>10292</v>
      </c>
      <c r="G2736" s="3">
        <v>44357.0</v>
      </c>
      <c r="H2736" s="2" t="s">
        <v>34</v>
      </c>
      <c r="I2736" s="3">
        <v>45612.0</v>
      </c>
    </row>
    <row r="2737" ht="15.75" customHeight="1">
      <c r="A2737" s="2" t="s">
        <v>825</v>
      </c>
      <c r="B2737" s="2" t="s">
        <v>10293</v>
      </c>
      <c r="C2737" s="2" t="s">
        <v>10294</v>
      </c>
      <c r="D2737" s="2" t="s">
        <v>6</v>
      </c>
      <c r="E2737" s="2" t="s">
        <v>10295</v>
      </c>
      <c r="F2737" s="2" t="s">
        <v>10296</v>
      </c>
      <c r="G2737" s="3">
        <v>44145.0</v>
      </c>
      <c r="H2737" s="2" t="s">
        <v>60</v>
      </c>
      <c r="I2737" s="3">
        <v>44425.0</v>
      </c>
    </row>
    <row r="2738" ht="15.75" customHeight="1">
      <c r="A2738" s="2" t="s">
        <v>106</v>
      </c>
      <c r="B2738" s="2" t="s">
        <v>10297</v>
      </c>
      <c r="C2738" s="2" t="s">
        <v>10298</v>
      </c>
      <c r="D2738" s="2" t="s">
        <v>15</v>
      </c>
      <c r="E2738" s="2" t="s">
        <v>10299</v>
      </c>
      <c r="F2738" s="2" t="s">
        <v>10300</v>
      </c>
      <c r="G2738" s="3">
        <v>45306.0</v>
      </c>
      <c r="H2738" s="2" t="s">
        <v>34</v>
      </c>
      <c r="I2738" s="3">
        <v>44059.0</v>
      </c>
    </row>
    <row r="2739" ht="15.75" customHeight="1">
      <c r="A2739" s="2" t="s">
        <v>101</v>
      </c>
      <c r="B2739" s="2" t="s">
        <v>10301</v>
      </c>
      <c r="C2739" s="2" t="s">
        <v>10302</v>
      </c>
      <c r="D2739" s="2" t="s">
        <v>15</v>
      </c>
      <c r="E2739" s="2" t="s">
        <v>10303</v>
      </c>
      <c r="F2739" s="2" t="s">
        <v>10304</v>
      </c>
      <c r="G2739" s="3">
        <v>45232.0</v>
      </c>
      <c r="H2739" s="2" t="s">
        <v>34</v>
      </c>
      <c r="I2739" s="3">
        <v>44193.0</v>
      </c>
    </row>
    <row r="2740" ht="15.75" customHeight="1">
      <c r="A2740" s="2" t="s">
        <v>312</v>
      </c>
      <c r="B2740" s="2" t="s">
        <v>2383</v>
      </c>
      <c r="C2740" s="2" t="s">
        <v>10305</v>
      </c>
      <c r="D2740" s="2" t="s">
        <v>6</v>
      </c>
      <c r="E2740" s="2" t="s">
        <v>10306</v>
      </c>
      <c r="F2740" s="2" t="s">
        <v>10307</v>
      </c>
      <c r="G2740" s="3">
        <v>45126.0</v>
      </c>
      <c r="H2740" s="2" t="s">
        <v>34</v>
      </c>
      <c r="I2740" s="3">
        <v>44577.0</v>
      </c>
    </row>
    <row r="2741" ht="15.75" customHeight="1">
      <c r="A2741" s="2" t="s">
        <v>641</v>
      </c>
      <c r="B2741" s="2" t="s">
        <v>4057</v>
      </c>
      <c r="C2741" s="2" t="s">
        <v>10308</v>
      </c>
      <c r="D2741" s="2" t="s">
        <v>9</v>
      </c>
      <c r="E2741" s="2" t="s">
        <v>10309</v>
      </c>
      <c r="F2741" s="2" t="s">
        <v>10310</v>
      </c>
      <c r="G2741" s="3">
        <v>44855.0</v>
      </c>
      <c r="H2741" s="2" t="s">
        <v>34</v>
      </c>
      <c r="I2741" s="3">
        <v>45487.0</v>
      </c>
    </row>
    <row r="2742" ht="15.75" customHeight="1">
      <c r="A2742" s="2" t="s">
        <v>717</v>
      </c>
      <c r="B2742" s="2" t="s">
        <v>10311</v>
      </c>
      <c r="C2742" s="2" t="s">
        <v>10312</v>
      </c>
      <c r="D2742" s="2" t="s">
        <v>12</v>
      </c>
      <c r="E2742" s="2" t="s">
        <v>10313</v>
      </c>
      <c r="F2742" s="2" t="s">
        <v>10314</v>
      </c>
      <c r="G2742" s="3">
        <v>43898.0</v>
      </c>
      <c r="H2742" s="2" t="s">
        <v>34</v>
      </c>
      <c r="I2742" s="3">
        <v>45466.0</v>
      </c>
    </row>
    <row r="2743" ht="15.75" customHeight="1">
      <c r="A2743" s="2" t="s">
        <v>513</v>
      </c>
      <c r="B2743" s="2" t="s">
        <v>6088</v>
      </c>
      <c r="C2743" s="2" t="s">
        <v>10315</v>
      </c>
      <c r="D2743" s="2" t="s">
        <v>12</v>
      </c>
      <c r="E2743" s="2" t="s">
        <v>10316</v>
      </c>
      <c r="F2743" s="2" t="s">
        <v>10317</v>
      </c>
      <c r="G2743" s="3">
        <v>44401.0</v>
      </c>
      <c r="H2743" s="2" t="s">
        <v>34</v>
      </c>
      <c r="I2743" s="3">
        <v>45533.0</v>
      </c>
    </row>
    <row r="2744" ht="15.75" customHeight="1">
      <c r="A2744" s="2" t="s">
        <v>126</v>
      </c>
      <c r="B2744" s="2" t="s">
        <v>10318</v>
      </c>
      <c r="C2744" s="2" t="s">
        <v>10319</v>
      </c>
      <c r="D2744" s="2" t="s">
        <v>18</v>
      </c>
      <c r="E2744" s="2" t="s">
        <v>10320</v>
      </c>
      <c r="F2744" s="2" t="s">
        <v>10321</v>
      </c>
      <c r="G2744" s="3">
        <v>44834.0</v>
      </c>
      <c r="H2744" s="2" t="s">
        <v>34</v>
      </c>
      <c r="I2744" s="3">
        <v>44643.0</v>
      </c>
    </row>
    <row r="2745" ht="15.75" customHeight="1">
      <c r="A2745" s="2" t="s">
        <v>2909</v>
      </c>
      <c r="B2745" s="2" t="s">
        <v>1376</v>
      </c>
      <c r="C2745" s="2" t="s">
        <v>10322</v>
      </c>
      <c r="D2745" s="2" t="s">
        <v>9</v>
      </c>
      <c r="E2745" s="2" t="s">
        <v>10323</v>
      </c>
      <c r="F2745" s="2" t="s">
        <v>10324</v>
      </c>
      <c r="G2745" s="3">
        <v>43873.0</v>
      </c>
      <c r="H2745" s="2" t="s">
        <v>34</v>
      </c>
      <c r="I2745" s="3">
        <v>45548.0</v>
      </c>
    </row>
    <row r="2746" ht="15.75" customHeight="1">
      <c r="A2746" s="2" t="s">
        <v>858</v>
      </c>
      <c r="B2746" s="2" t="s">
        <v>2043</v>
      </c>
      <c r="C2746" s="2" t="s">
        <v>10325</v>
      </c>
      <c r="D2746" s="2" t="s">
        <v>18</v>
      </c>
      <c r="E2746" s="2" t="s">
        <v>10326</v>
      </c>
      <c r="F2746" s="2" t="s">
        <v>10327</v>
      </c>
      <c r="G2746" s="3">
        <v>44388.0</v>
      </c>
      <c r="H2746" s="2" t="s">
        <v>34</v>
      </c>
      <c r="I2746" s="3">
        <v>44910.0</v>
      </c>
    </row>
    <row r="2747" ht="15.75" customHeight="1">
      <c r="A2747" s="2" t="s">
        <v>500</v>
      </c>
      <c r="B2747" s="2" t="s">
        <v>10328</v>
      </c>
      <c r="C2747" s="2" t="s">
        <v>10329</v>
      </c>
      <c r="D2747" s="2" t="s">
        <v>12</v>
      </c>
      <c r="E2747" s="2" t="s">
        <v>10330</v>
      </c>
      <c r="F2747" s="2" t="s">
        <v>10331</v>
      </c>
      <c r="G2747" s="3">
        <v>44813.0</v>
      </c>
      <c r="H2747" s="2" t="s">
        <v>34</v>
      </c>
      <c r="I2747" s="3">
        <v>44347.0</v>
      </c>
    </row>
    <row r="2748" ht="15.75" customHeight="1">
      <c r="A2748" s="2" t="s">
        <v>676</v>
      </c>
      <c r="B2748" s="2" t="s">
        <v>4348</v>
      </c>
      <c r="C2748" s="2" t="s">
        <v>10332</v>
      </c>
      <c r="D2748" s="2" t="s">
        <v>15</v>
      </c>
      <c r="E2748" s="2" t="s">
        <v>10333</v>
      </c>
      <c r="F2748" s="2" t="s">
        <v>10334</v>
      </c>
      <c r="G2748" s="3">
        <v>44944.0</v>
      </c>
      <c r="H2748" s="2" t="s">
        <v>34</v>
      </c>
      <c r="I2748" s="3">
        <v>44369.0</v>
      </c>
    </row>
    <row r="2749" ht="15.75" customHeight="1">
      <c r="A2749" s="2" t="s">
        <v>2909</v>
      </c>
      <c r="B2749" s="2" t="s">
        <v>3235</v>
      </c>
      <c r="C2749" s="2" t="s">
        <v>10335</v>
      </c>
      <c r="D2749" s="2" t="s">
        <v>9</v>
      </c>
      <c r="E2749" s="2" t="s">
        <v>10336</v>
      </c>
      <c r="F2749" s="2" t="s">
        <v>10337</v>
      </c>
      <c r="G2749" s="3">
        <v>44901.0</v>
      </c>
      <c r="H2749" s="2" t="s">
        <v>34</v>
      </c>
      <c r="I2749" s="3">
        <v>44505.0</v>
      </c>
    </row>
    <row r="2750" ht="15.75" customHeight="1">
      <c r="A2750" s="2" t="s">
        <v>288</v>
      </c>
      <c r="B2750" s="2" t="s">
        <v>10338</v>
      </c>
      <c r="C2750" s="2" t="s">
        <v>10339</v>
      </c>
      <c r="D2750" s="2" t="s">
        <v>12</v>
      </c>
      <c r="E2750" s="2" t="s">
        <v>10340</v>
      </c>
      <c r="F2750" s="2" t="s">
        <v>10341</v>
      </c>
      <c r="G2750" s="3">
        <v>45564.0</v>
      </c>
      <c r="H2750" s="2" t="s">
        <v>34</v>
      </c>
      <c r="I2750" s="3">
        <v>45153.0</v>
      </c>
    </row>
    <row r="2751" ht="15.75" customHeight="1">
      <c r="A2751" s="2" t="s">
        <v>223</v>
      </c>
      <c r="B2751" s="2" t="s">
        <v>5891</v>
      </c>
      <c r="C2751" s="2" t="s">
        <v>10342</v>
      </c>
      <c r="D2751" s="2" t="s">
        <v>12</v>
      </c>
      <c r="E2751" s="2" t="s">
        <v>10343</v>
      </c>
      <c r="F2751" s="2" t="s">
        <v>10344</v>
      </c>
      <c r="G2751" s="3">
        <v>44249.0</v>
      </c>
      <c r="H2751" s="2" t="s">
        <v>34</v>
      </c>
      <c r="I2751" s="3">
        <v>43986.0</v>
      </c>
    </row>
    <row r="2752" ht="15.75" customHeight="1">
      <c r="A2752" s="2" t="s">
        <v>830</v>
      </c>
      <c r="B2752" s="2" t="s">
        <v>10345</v>
      </c>
      <c r="C2752" s="2" t="s">
        <v>10346</v>
      </c>
      <c r="D2752" s="2" t="s">
        <v>12</v>
      </c>
      <c r="E2752" s="2" t="s">
        <v>10347</v>
      </c>
      <c r="F2752" s="2" t="s">
        <v>10348</v>
      </c>
      <c r="G2752" s="3">
        <v>45428.0</v>
      </c>
      <c r="H2752" s="2" t="s">
        <v>34</v>
      </c>
      <c r="I2752" s="3">
        <v>45007.0</v>
      </c>
    </row>
    <row r="2753" ht="15.75" customHeight="1">
      <c r="A2753" s="2" t="s">
        <v>2717</v>
      </c>
      <c r="B2753" s="2" t="s">
        <v>10349</v>
      </c>
      <c r="C2753" s="2" t="s">
        <v>10350</v>
      </c>
      <c r="D2753" s="2" t="s">
        <v>18</v>
      </c>
      <c r="E2753" s="2" t="s">
        <v>10351</v>
      </c>
      <c r="F2753" s="2" t="s">
        <v>10352</v>
      </c>
      <c r="G2753" s="3">
        <v>44350.0</v>
      </c>
      <c r="H2753" s="2" t="s">
        <v>34</v>
      </c>
      <c r="I2753" s="3">
        <v>44935.0</v>
      </c>
    </row>
    <row r="2754" ht="15.75" customHeight="1">
      <c r="A2754" s="2" t="s">
        <v>1326</v>
      </c>
      <c r="B2754" s="2" t="s">
        <v>9146</v>
      </c>
      <c r="C2754" s="2" t="s">
        <v>10353</v>
      </c>
      <c r="D2754" s="2" t="s">
        <v>18</v>
      </c>
      <c r="E2754" s="2" t="s">
        <v>10354</v>
      </c>
      <c r="F2754" s="2" t="s">
        <v>10355</v>
      </c>
      <c r="G2754" s="3">
        <v>44862.0</v>
      </c>
      <c r="H2754" s="2" t="s">
        <v>34</v>
      </c>
      <c r="I2754" s="3">
        <v>45056.0</v>
      </c>
    </row>
    <row r="2755" ht="15.75" customHeight="1">
      <c r="A2755" s="2" t="s">
        <v>459</v>
      </c>
      <c r="B2755" s="2" t="s">
        <v>10356</v>
      </c>
      <c r="C2755" s="2" t="s">
        <v>10357</v>
      </c>
      <c r="D2755" s="2" t="s">
        <v>6</v>
      </c>
      <c r="E2755" s="2" t="s">
        <v>10358</v>
      </c>
      <c r="F2755" s="2" t="s">
        <v>10359</v>
      </c>
      <c r="G2755" s="3">
        <v>44390.0</v>
      </c>
      <c r="H2755" s="2" t="s">
        <v>60</v>
      </c>
      <c r="I2755" s="3">
        <v>44755.0</v>
      </c>
    </row>
    <row r="2756" ht="15.75" customHeight="1">
      <c r="A2756" s="2" t="s">
        <v>55</v>
      </c>
      <c r="B2756" s="2" t="s">
        <v>10360</v>
      </c>
      <c r="C2756" s="2" t="s">
        <v>10361</v>
      </c>
      <c r="D2756" s="2" t="s">
        <v>6</v>
      </c>
      <c r="E2756" s="2" t="s">
        <v>10362</v>
      </c>
      <c r="F2756" s="2" t="s">
        <v>10363</v>
      </c>
      <c r="G2756" s="3">
        <v>44186.0</v>
      </c>
      <c r="H2756" s="2" t="s">
        <v>34</v>
      </c>
      <c r="I2756" s="3">
        <v>45133.0</v>
      </c>
    </row>
    <row r="2757" ht="15.75" customHeight="1">
      <c r="A2757" s="2" t="s">
        <v>733</v>
      </c>
      <c r="B2757" s="2" t="s">
        <v>177</v>
      </c>
      <c r="C2757" s="2" t="s">
        <v>10364</v>
      </c>
      <c r="D2757" s="2" t="s">
        <v>6</v>
      </c>
      <c r="E2757" s="2" t="s">
        <v>10365</v>
      </c>
      <c r="F2757" s="2" t="s">
        <v>10366</v>
      </c>
      <c r="G2757" s="3">
        <v>45261.0</v>
      </c>
      <c r="H2757" s="2" t="s">
        <v>34</v>
      </c>
      <c r="I2757" s="3">
        <v>45418.0</v>
      </c>
    </row>
    <row r="2758" ht="15.75" customHeight="1">
      <c r="A2758" s="2" t="s">
        <v>1489</v>
      </c>
      <c r="B2758" s="2" t="s">
        <v>6049</v>
      </c>
      <c r="C2758" s="2" t="s">
        <v>10367</v>
      </c>
      <c r="D2758" s="2" t="s">
        <v>9</v>
      </c>
      <c r="E2758" s="2" t="s">
        <v>10368</v>
      </c>
      <c r="F2758" s="2" t="s">
        <v>10369</v>
      </c>
      <c r="G2758" s="3">
        <v>44573.0</v>
      </c>
      <c r="H2758" s="2" t="s">
        <v>34</v>
      </c>
      <c r="I2758" s="3">
        <v>44354.0</v>
      </c>
    </row>
    <row r="2759" ht="15.75" customHeight="1">
      <c r="A2759" s="2" t="s">
        <v>365</v>
      </c>
      <c r="B2759" s="2" t="s">
        <v>10370</v>
      </c>
      <c r="C2759" s="2" t="s">
        <v>10371</v>
      </c>
      <c r="D2759" s="2" t="s">
        <v>12</v>
      </c>
      <c r="E2759" s="2" t="s">
        <v>10372</v>
      </c>
      <c r="F2759" s="2" t="s">
        <v>10373</v>
      </c>
      <c r="G2759" s="3">
        <v>45239.0</v>
      </c>
      <c r="H2759" s="2" t="s">
        <v>34</v>
      </c>
      <c r="I2759" s="3">
        <v>44151.0</v>
      </c>
    </row>
    <row r="2760" ht="15.75" customHeight="1">
      <c r="A2760" s="2" t="s">
        <v>932</v>
      </c>
      <c r="B2760" s="2" t="s">
        <v>9831</v>
      </c>
      <c r="C2760" s="2" t="s">
        <v>10374</v>
      </c>
      <c r="D2760" s="2" t="s">
        <v>18</v>
      </c>
      <c r="E2760" s="2" t="s">
        <v>10375</v>
      </c>
      <c r="F2760" s="2" t="s">
        <v>10376</v>
      </c>
      <c r="G2760" s="3">
        <v>44677.0</v>
      </c>
      <c r="H2760" s="2" t="s">
        <v>34</v>
      </c>
      <c r="I2760" s="3">
        <v>44884.0</v>
      </c>
    </row>
    <row r="2761" ht="15.75" customHeight="1">
      <c r="A2761" s="2" t="s">
        <v>251</v>
      </c>
      <c r="B2761" s="2" t="s">
        <v>4541</v>
      </c>
      <c r="C2761" s="2" t="s">
        <v>10377</v>
      </c>
      <c r="D2761" s="2" t="s">
        <v>6</v>
      </c>
      <c r="E2761" s="2" t="s">
        <v>10378</v>
      </c>
      <c r="F2761" s="2" t="s">
        <v>10379</v>
      </c>
      <c r="G2761" s="3">
        <v>44258.0</v>
      </c>
      <c r="H2761" s="2" t="s">
        <v>34</v>
      </c>
      <c r="I2761" s="3">
        <v>45627.0</v>
      </c>
    </row>
    <row r="2762" ht="15.75" customHeight="1">
      <c r="A2762" s="2" t="s">
        <v>646</v>
      </c>
      <c r="B2762" s="2" t="s">
        <v>10380</v>
      </c>
      <c r="C2762" s="2" t="s">
        <v>10381</v>
      </c>
      <c r="D2762" s="2" t="s">
        <v>15</v>
      </c>
      <c r="E2762" s="2" t="s">
        <v>10382</v>
      </c>
      <c r="F2762" s="2" t="s">
        <v>10383</v>
      </c>
      <c r="G2762" s="3">
        <v>44643.0</v>
      </c>
      <c r="H2762" s="2" t="s">
        <v>34</v>
      </c>
      <c r="I2762" s="3">
        <v>45194.0</v>
      </c>
    </row>
    <row r="2763" ht="15.75" customHeight="1">
      <c r="A2763" s="2" t="s">
        <v>565</v>
      </c>
      <c r="B2763" s="2" t="s">
        <v>8351</v>
      </c>
      <c r="C2763" s="2" t="s">
        <v>10384</v>
      </c>
      <c r="D2763" s="2" t="s">
        <v>6</v>
      </c>
      <c r="E2763" s="2" t="s">
        <v>10385</v>
      </c>
      <c r="F2763" s="2" t="s">
        <v>10386</v>
      </c>
      <c r="G2763" s="3">
        <v>45234.0</v>
      </c>
      <c r="H2763" s="2" t="s">
        <v>34</v>
      </c>
      <c r="I2763" s="3">
        <v>44765.0</v>
      </c>
    </row>
    <row r="2764" ht="15.75" customHeight="1">
      <c r="A2764" s="2" t="s">
        <v>1532</v>
      </c>
      <c r="B2764" s="2" t="s">
        <v>10387</v>
      </c>
      <c r="C2764" s="2" t="s">
        <v>10388</v>
      </c>
      <c r="D2764" s="2" t="s">
        <v>15</v>
      </c>
      <c r="E2764" s="2" t="s">
        <v>10389</v>
      </c>
      <c r="F2764" s="2" t="s">
        <v>10390</v>
      </c>
      <c r="G2764" s="3">
        <v>44793.0</v>
      </c>
      <c r="H2764" s="2" t="s">
        <v>34</v>
      </c>
      <c r="I2764" s="3">
        <v>44597.0</v>
      </c>
    </row>
    <row r="2765" ht="15.75" customHeight="1">
      <c r="A2765" s="2" t="s">
        <v>151</v>
      </c>
      <c r="B2765" s="2" t="s">
        <v>5920</v>
      </c>
      <c r="C2765" s="2" t="s">
        <v>10391</v>
      </c>
      <c r="D2765" s="2" t="s">
        <v>18</v>
      </c>
      <c r="E2765" s="2" t="s">
        <v>10392</v>
      </c>
      <c r="F2765" s="2" t="s">
        <v>10393</v>
      </c>
      <c r="G2765" s="3">
        <v>44459.0</v>
      </c>
      <c r="H2765" s="2" t="s">
        <v>34</v>
      </c>
      <c r="I2765" s="3">
        <v>45357.0</v>
      </c>
    </row>
    <row r="2766" ht="15.75" customHeight="1">
      <c r="A2766" s="2" t="s">
        <v>176</v>
      </c>
      <c r="B2766" s="2" t="s">
        <v>5003</v>
      </c>
      <c r="C2766" s="2" t="s">
        <v>10394</v>
      </c>
      <c r="D2766" s="2" t="s">
        <v>15</v>
      </c>
      <c r="E2766" s="2" t="s">
        <v>10395</v>
      </c>
      <c r="F2766" s="2" t="s">
        <v>10396</v>
      </c>
      <c r="G2766" s="3">
        <v>45632.0</v>
      </c>
      <c r="H2766" s="2" t="s">
        <v>34</v>
      </c>
      <c r="I2766" s="3">
        <v>45230.0</v>
      </c>
    </row>
    <row r="2767" ht="15.75" customHeight="1">
      <c r="A2767" s="2" t="s">
        <v>288</v>
      </c>
      <c r="B2767" s="2" t="s">
        <v>10397</v>
      </c>
      <c r="C2767" s="2" t="s">
        <v>10398</v>
      </c>
      <c r="D2767" s="2" t="s">
        <v>6</v>
      </c>
      <c r="E2767" s="2" t="s">
        <v>10399</v>
      </c>
      <c r="F2767" s="2" t="s">
        <v>10400</v>
      </c>
      <c r="G2767" s="3">
        <v>44029.0</v>
      </c>
      <c r="H2767" s="2" t="s">
        <v>34</v>
      </c>
      <c r="I2767" s="3">
        <v>45241.0</v>
      </c>
    </row>
    <row r="2768" ht="15.75" customHeight="1">
      <c r="A2768" s="2" t="s">
        <v>101</v>
      </c>
      <c r="B2768" s="2" t="s">
        <v>10401</v>
      </c>
      <c r="C2768" s="2" t="s">
        <v>10402</v>
      </c>
      <c r="D2768" s="2" t="s">
        <v>6</v>
      </c>
      <c r="E2768" s="2" t="s">
        <v>10403</v>
      </c>
      <c r="F2768" s="2" t="s">
        <v>10404</v>
      </c>
      <c r="G2768" s="3">
        <v>44212.0</v>
      </c>
      <c r="H2768" s="2" t="s">
        <v>34</v>
      </c>
      <c r="I2768" s="3">
        <v>44045.0</v>
      </c>
    </row>
    <row r="2769" ht="15.75" customHeight="1">
      <c r="A2769" s="2" t="s">
        <v>55</v>
      </c>
      <c r="B2769" s="2" t="s">
        <v>10405</v>
      </c>
      <c r="C2769" s="2" t="s">
        <v>10406</v>
      </c>
      <c r="D2769" s="2" t="s">
        <v>15</v>
      </c>
      <c r="E2769" s="2" t="s">
        <v>10407</v>
      </c>
      <c r="F2769" s="2" t="s">
        <v>10408</v>
      </c>
      <c r="G2769" s="3">
        <v>45180.0</v>
      </c>
      <c r="H2769" s="2" t="s">
        <v>34</v>
      </c>
      <c r="I2769" s="3">
        <v>45168.0</v>
      </c>
    </row>
    <row r="2770" ht="15.75" customHeight="1">
      <c r="A2770" s="2" t="s">
        <v>1184</v>
      </c>
      <c r="B2770" s="2" t="s">
        <v>10409</v>
      </c>
      <c r="C2770" s="2" t="s">
        <v>10410</v>
      </c>
      <c r="D2770" s="2" t="s">
        <v>12</v>
      </c>
      <c r="E2770" s="2" t="s">
        <v>10411</v>
      </c>
      <c r="F2770" s="2" t="s">
        <v>10412</v>
      </c>
      <c r="G2770" s="3">
        <v>43977.0</v>
      </c>
      <c r="H2770" s="2" t="s">
        <v>34</v>
      </c>
      <c r="I2770" s="3">
        <v>44887.0</v>
      </c>
    </row>
    <row r="2771" ht="15.75" customHeight="1">
      <c r="A2771" s="2" t="s">
        <v>717</v>
      </c>
      <c r="B2771" s="2" t="s">
        <v>5764</v>
      </c>
      <c r="C2771" s="2" t="s">
        <v>10413</v>
      </c>
      <c r="D2771" s="2" t="s">
        <v>6</v>
      </c>
      <c r="E2771" s="2" t="s">
        <v>10414</v>
      </c>
      <c r="F2771" s="2" t="s">
        <v>10415</v>
      </c>
      <c r="G2771" s="3">
        <v>44922.0</v>
      </c>
      <c r="H2771" s="2" t="s">
        <v>60</v>
      </c>
      <c r="I2771" s="3">
        <v>45073.0</v>
      </c>
    </row>
    <row r="2772" ht="15.75" customHeight="1">
      <c r="A2772" s="2" t="s">
        <v>1060</v>
      </c>
      <c r="B2772" s="2" t="s">
        <v>10416</v>
      </c>
      <c r="C2772" s="2" t="s">
        <v>10417</v>
      </c>
      <c r="D2772" s="2" t="s">
        <v>6</v>
      </c>
      <c r="E2772" s="2" t="s">
        <v>10418</v>
      </c>
      <c r="F2772" s="2" t="s">
        <v>10419</v>
      </c>
      <c r="G2772" s="3">
        <v>44318.0</v>
      </c>
      <c r="H2772" s="2" t="s">
        <v>34</v>
      </c>
      <c r="I2772" s="3">
        <v>44737.0</v>
      </c>
    </row>
    <row r="2773" ht="15.75" customHeight="1">
      <c r="A2773" s="2" t="s">
        <v>676</v>
      </c>
      <c r="B2773" s="2" t="s">
        <v>3436</v>
      </c>
      <c r="C2773" s="2" t="s">
        <v>10420</v>
      </c>
      <c r="D2773" s="2" t="s">
        <v>9</v>
      </c>
      <c r="E2773" s="2" t="s">
        <v>10421</v>
      </c>
      <c r="F2773" s="2" t="s">
        <v>10422</v>
      </c>
      <c r="G2773" s="3">
        <v>44103.0</v>
      </c>
      <c r="H2773" s="2" t="s">
        <v>34</v>
      </c>
      <c r="I2773" s="3">
        <v>44495.0</v>
      </c>
    </row>
    <row r="2774" ht="15.75" customHeight="1">
      <c r="A2774" s="2" t="s">
        <v>365</v>
      </c>
      <c r="B2774" s="2" t="s">
        <v>6127</v>
      </c>
      <c r="C2774" s="2" t="s">
        <v>10423</v>
      </c>
      <c r="D2774" s="2" t="s">
        <v>18</v>
      </c>
      <c r="E2774" s="2" t="s">
        <v>10424</v>
      </c>
      <c r="F2774" s="2" t="s">
        <v>10425</v>
      </c>
      <c r="G2774" s="3">
        <v>45100.0</v>
      </c>
      <c r="H2774" s="2" t="s">
        <v>34</v>
      </c>
      <c r="I2774" s="3">
        <v>44003.0</v>
      </c>
    </row>
    <row r="2775" ht="15.75" customHeight="1">
      <c r="A2775" s="2" t="s">
        <v>270</v>
      </c>
      <c r="B2775" s="2" t="s">
        <v>10426</v>
      </c>
      <c r="C2775" s="2" t="s">
        <v>10427</v>
      </c>
      <c r="D2775" s="2" t="s">
        <v>12</v>
      </c>
      <c r="E2775" s="2" t="s">
        <v>10428</v>
      </c>
      <c r="F2775" s="2" t="s">
        <v>10429</v>
      </c>
      <c r="G2775" s="3">
        <v>45322.0</v>
      </c>
      <c r="H2775" s="2" t="s">
        <v>34</v>
      </c>
      <c r="I2775" s="3">
        <v>44187.0</v>
      </c>
    </row>
    <row r="2776" ht="15.75" customHeight="1">
      <c r="A2776" s="2" t="s">
        <v>408</v>
      </c>
      <c r="B2776" s="2" t="s">
        <v>6468</v>
      </c>
      <c r="C2776" s="2" t="s">
        <v>10430</v>
      </c>
      <c r="D2776" s="2" t="s">
        <v>12</v>
      </c>
      <c r="E2776" s="2" t="s">
        <v>10431</v>
      </c>
      <c r="F2776" s="2" t="s">
        <v>10432</v>
      </c>
      <c r="G2776" s="3">
        <v>44672.0</v>
      </c>
      <c r="H2776" s="2" t="s">
        <v>34</v>
      </c>
      <c r="I2776" s="3">
        <v>45427.0</v>
      </c>
    </row>
    <row r="2777" ht="15.75" customHeight="1">
      <c r="A2777" s="2" t="s">
        <v>2909</v>
      </c>
      <c r="B2777" s="2" t="s">
        <v>7454</v>
      </c>
      <c r="C2777" s="2" t="s">
        <v>10433</v>
      </c>
      <c r="D2777" s="2" t="s">
        <v>15</v>
      </c>
      <c r="E2777" s="2" t="s">
        <v>10434</v>
      </c>
      <c r="F2777" s="2" t="s">
        <v>10435</v>
      </c>
      <c r="G2777" s="3">
        <v>44384.0</v>
      </c>
      <c r="H2777" s="2" t="s">
        <v>34</v>
      </c>
      <c r="I2777" s="3">
        <v>44919.0</v>
      </c>
    </row>
    <row r="2778" ht="15.75" customHeight="1">
      <c r="A2778" s="2" t="s">
        <v>981</v>
      </c>
      <c r="B2778" s="2" t="s">
        <v>3278</v>
      </c>
      <c r="C2778" s="2" t="s">
        <v>10436</v>
      </c>
      <c r="D2778" s="2" t="s">
        <v>12</v>
      </c>
      <c r="E2778" s="2" t="s">
        <v>10437</v>
      </c>
      <c r="F2778" s="2" t="s">
        <v>10438</v>
      </c>
      <c r="G2778" s="3">
        <v>45457.0</v>
      </c>
      <c r="H2778" s="2" t="s">
        <v>34</v>
      </c>
      <c r="I2778" s="3">
        <v>44146.0</v>
      </c>
    </row>
    <row r="2779" ht="15.75" customHeight="1">
      <c r="A2779" s="2" t="s">
        <v>700</v>
      </c>
      <c r="B2779" s="2" t="s">
        <v>10439</v>
      </c>
      <c r="C2779" s="2" t="s">
        <v>10440</v>
      </c>
      <c r="D2779" s="2" t="s">
        <v>9</v>
      </c>
      <c r="E2779" s="2" t="s">
        <v>10441</v>
      </c>
      <c r="F2779" s="2" t="s">
        <v>10442</v>
      </c>
      <c r="G2779" s="3">
        <v>44635.0</v>
      </c>
      <c r="H2779" s="2" t="s">
        <v>34</v>
      </c>
      <c r="I2779" s="3">
        <v>44107.0</v>
      </c>
    </row>
    <row r="2780" ht="15.75" customHeight="1">
      <c r="A2780" s="2" t="s">
        <v>214</v>
      </c>
      <c r="B2780" s="2" t="s">
        <v>3710</v>
      </c>
      <c r="C2780" s="2" t="s">
        <v>10443</v>
      </c>
      <c r="D2780" s="2" t="s">
        <v>18</v>
      </c>
      <c r="E2780" s="2" t="s">
        <v>10444</v>
      </c>
      <c r="F2780" s="2" t="s">
        <v>10445</v>
      </c>
      <c r="G2780" s="3">
        <v>45140.0</v>
      </c>
      <c r="H2780" s="2" t="s">
        <v>34</v>
      </c>
      <c r="I2780" s="3">
        <v>45411.0</v>
      </c>
    </row>
    <row r="2781" ht="15.75" customHeight="1">
      <c r="A2781" s="2" t="s">
        <v>915</v>
      </c>
      <c r="B2781" s="2" t="s">
        <v>1368</v>
      </c>
      <c r="C2781" s="2" t="s">
        <v>10446</v>
      </c>
      <c r="D2781" s="2" t="s">
        <v>15</v>
      </c>
      <c r="E2781" s="2" t="s">
        <v>10447</v>
      </c>
      <c r="F2781" s="2" t="s">
        <v>10448</v>
      </c>
      <c r="G2781" s="3">
        <v>45426.0</v>
      </c>
      <c r="H2781" s="2" t="s">
        <v>34</v>
      </c>
      <c r="I2781" s="3">
        <v>45000.0</v>
      </c>
    </row>
    <row r="2782" ht="15.75" customHeight="1">
      <c r="A2782" s="2" t="s">
        <v>1847</v>
      </c>
      <c r="B2782" s="2" t="s">
        <v>6321</v>
      </c>
      <c r="C2782" s="2" t="s">
        <v>10449</v>
      </c>
      <c r="D2782" s="2" t="s">
        <v>18</v>
      </c>
      <c r="E2782" s="2" t="s">
        <v>10450</v>
      </c>
      <c r="F2782" s="2" t="s">
        <v>10451</v>
      </c>
      <c r="G2782" s="3">
        <v>45474.0</v>
      </c>
      <c r="H2782" s="2" t="s">
        <v>34</v>
      </c>
      <c r="I2782" s="3">
        <v>44456.0</v>
      </c>
    </row>
    <row r="2783" ht="15.75" customHeight="1">
      <c r="A2783" s="2" t="s">
        <v>86</v>
      </c>
      <c r="B2783" s="2" t="s">
        <v>10452</v>
      </c>
      <c r="C2783" s="2" t="s">
        <v>10453</v>
      </c>
      <c r="D2783" s="2" t="s">
        <v>9</v>
      </c>
      <c r="E2783" s="2" t="s">
        <v>10454</v>
      </c>
      <c r="F2783" s="2" t="s">
        <v>10455</v>
      </c>
      <c r="G2783" s="3">
        <v>44282.0</v>
      </c>
      <c r="H2783" s="2" t="s">
        <v>34</v>
      </c>
      <c r="I2783" s="3">
        <v>44272.0</v>
      </c>
    </row>
    <row r="2784" ht="15.75" customHeight="1">
      <c r="A2784" s="2" t="s">
        <v>717</v>
      </c>
      <c r="B2784" s="2" t="s">
        <v>10456</v>
      </c>
      <c r="C2784" s="2" t="s">
        <v>10457</v>
      </c>
      <c r="D2784" s="2" t="s">
        <v>12</v>
      </c>
      <c r="E2784" s="2" t="s">
        <v>10458</v>
      </c>
      <c r="F2784" s="2" t="s">
        <v>10459</v>
      </c>
      <c r="G2784" s="3">
        <v>44543.0</v>
      </c>
      <c r="H2784" s="2" t="s">
        <v>34</v>
      </c>
      <c r="I2784" s="3">
        <v>45558.0</v>
      </c>
    </row>
    <row r="2785" ht="15.75" customHeight="1">
      <c r="A2785" s="2" t="s">
        <v>360</v>
      </c>
      <c r="B2785" s="2" t="s">
        <v>10460</v>
      </c>
      <c r="C2785" s="2" t="s">
        <v>10461</v>
      </c>
      <c r="D2785" s="2" t="s">
        <v>18</v>
      </c>
      <c r="E2785" s="2" t="s">
        <v>10462</v>
      </c>
      <c r="F2785" s="2" t="s">
        <v>10463</v>
      </c>
      <c r="G2785" s="3">
        <v>44712.0</v>
      </c>
      <c r="H2785" s="2" t="s">
        <v>60</v>
      </c>
      <c r="I2785" s="3">
        <v>44798.0</v>
      </c>
    </row>
    <row r="2786" ht="15.75" customHeight="1">
      <c r="A2786" s="2" t="s">
        <v>910</v>
      </c>
      <c r="B2786" s="2" t="s">
        <v>8341</v>
      </c>
      <c r="C2786" s="2" t="s">
        <v>10464</v>
      </c>
      <c r="D2786" s="2" t="s">
        <v>18</v>
      </c>
      <c r="E2786" s="2" t="s">
        <v>10465</v>
      </c>
      <c r="F2786" s="2" t="s">
        <v>10466</v>
      </c>
      <c r="G2786" s="3">
        <v>44112.0</v>
      </c>
      <c r="H2786" s="2" t="s">
        <v>34</v>
      </c>
      <c r="I2786" s="3">
        <v>44879.0</v>
      </c>
    </row>
    <row r="2787" ht="15.75" customHeight="1">
      <c r="A2787" s="2" t="s">
        <v>111</v>
      </c>
      <c r="B2787" s="2" t="s">
        <v>10467</v>
      </c>
      <c r="C2787" s="2" t="s">
        <v>10468</v>
      </c>
      <c r="D2787" s="2" t="s">
        <v>6</v>
      </c>
      <c r="E2787" s="2" t="s">
        <v>10469</v>
      </c>
      <c r="F2787" s="2" t="s">
        <v>10470</v>
      </c>
      <c r="G2787" s="3">
        <v>45556.0</v>
      </c>
      <c r="H2787" s="2" t="s">
        <v>34</v>
      </c>
      <c r="I2787" s="3">
        <v>45407.0</v>
      </c>
    </row>
    <row r="2788" ht="15.75" customHeight="1">
      <c r="A2788" s="2" t="s">
        <v>910</v>
      </c>
      <c r="B2788" s="2" t="s">
        <v>8408</v>
      </c>
      <c r="C2788" s="2" t="s">
        <v>10471</v>
      </c>
      <c r="D2788" s="2" t="s">
        <v>9</v>
      </c>
      <c r="E2788" s="2" t="s">
        <v>10472</v>
      </c>
      <c r="F2788" s="2" t="s">
        <v>10473</v>
      </c>
      <c r="G2788" s="3">
        <v>44528.0</v>
      </c>
      <c r="H2788" s="2" t="s">
        <v>34</v>
      </c>
      <c r="I2788" s="3">
        <v>44828.0</v>
      </c>
    </row>
    <row r="2789" ht="15.75" customHeight="1">
      <c r="A2789" s="2" t="s">
        <v>2083</v>
      </c>
      <c r="B2789" s="2" t="s">
        <v>10474</v>
      </c>
      <c r="C2789" s="2" t="s">
        <v>10475</v>
      </c>
      <c r="D2789" s="2" t="s">
        <v>15</v>
      </c>
      <c r="E2789" s="2" t="s">
        <v>10476</v>
      </c>
      <c r="F2789" s="2" t="s">
        <v>10477</v>
      </c>
      <c r="G2789" s="3">
        <v>45542.0</v>
      </c>
      <c r="H2789" s="2" t="s">
        <v>34</v>
      </c>
      <c r="I2789" s="3">
        <v>44212.0</v>
      </c>
    </row>
    <row r="2790" ht="15.75" customHeight="1">
      <c r="A2790" s="2" t="s">
        <v>853</v>
      </c>
      <c r="B2790" s="2" t="s">
        <v>385</v>
      </c>
      <c r="C2790" s="2" t="s">
        <v>10478</v>
      </c>
      <c r="D2790" s="2" t="s">
        <v>6</v>
      </c>
      <c r="E2790" s="2" t="s">
        <v>10479</v>
      </c>
      <c r="F2790" s="2" t="s">
        <v>10480</v>
      </c>
      <c r="G2790" s="3">
        <v>44092.0</v>
      </c>
      <c r="H2790" s="2" t="s">
        <v>34</v>
      </c>
      <c r="I2790" s="3">
        <v>43834.0</v>
      </c>
    </row>
    <row r="2791" ht="15.75" customHeight="1">
      <c r="A2791" s="2" t="s">
        <v>830</v>
      </c>
      <c r="B2791" s="2" t="s">
        <v>10481</v>
      </c>
      <c r="C2791" s="2" t="s">
        <v>10482</v>
      </c>
      <c r="D2791" s="2" t="s">
        <v>9</v>
      </c>
      <c r="E2791" s="2" t="s">
        <v>10483</v>
      </c>
      <c r="F2791" s="2" t="s">
        <v>10484</v>
      </c>
      <c r="G2791" s="3">
        <v>45301.0</v>
      </c>
      <c r="H2791" s="2" t="s">
        <v>34</v>
      </c>
      <c r="I2791" s="3">
        <v>44315.0</v>
      </c>
    </row>
    <row r="2792" ht="15.75" customHeight="1">
      <c r="A2792" s="2" t="s">
        <v>181</v>
      </c>
      <c r="B2792" s="2" t="s">
        <v>4835</v>
      </c>
      <c r="C2792" s="2" t="s">
        <v>10485</v>
      </c>
      <c r="D2792" s="2" t="s">
        <v>9</v>
      </c>
      <c r="E2792" s="2" t="s">
        <v>10486</v>
      </c>
      <c r="F2792" s="2" t="s">
        <v>10487</v>
      </c>
      <c r="G2792" s="3">
        <v>44059.0</v>
      </c>
      <c r="H2792" s="2" t="s">
        <v>34</v>
      </c>
      <c r="I2792" s="3">
        <v>45108.0</v>
      </c>
    </row>
    <row r="2793" ht="15.75" customHeight="1">
      <c r="A2793" s="2" t="s">
        <v>260</v>
      </c>
      <c r="B2793" s="2" t="s">
        <v>2768</v>
      </c>
      <c r="C2793" s="2" t="s">
        <v>10488</v>
      </c>
      <c r="D2793" s="2" t="s">
        <v>9</v>
      </c>
      <c r="E2793" s="2" t="s">
        <v>10489</v>
      </c>
      <c r="F2793" s="2" t="s">
        <v>10490</v>
      </c>
      <c r="G2793" s="3">
        <v>44209.0</v>
      </c>
      <c r="H2793" s="2" t="s">
        <v>34</v>
      </c>
      <c r="I2793" s="3">
        <v>44089.0</v>
      </c>
    </row>
    <row r="2794" ht="15.75" customHeight="1">
      <c r="A2794" s="2" t="s">
        <v>1505</v>
      </c>
      <c r="B2794" s="2" t="s">
        <v>10491</v>
      </c>
      <c r="C2794" s="2" t="s">
        <v>10492</v>
      </c>
      <c r="D2794" s="2" t="s">
        <v>15</v>
      </c>
      <c r="E2794" s="2" t="s">
        <v>10493</v>
      </c>
      <c r="F2794" s="2" t="s">
        <v>10494</v>
      </c>
      <c r="G2794" s="3">
        <v>43872.0</v>
      </c>
      <c r="H2794" s="2" t="s">
        <v>34</v>
      </c>
      <c r="I2794" s="3">
        <v>44726.0</v>
      </c>
    </row>
    <row r="2795" ht="15.75" customHeight="1">
      <c r="A2795" s="2" t="s">
        <v>686</v>
      </c>
      <c r="B2795" s="2" t="s">
        <v>8722</v>
      </c>
      <c r="C2795" s="2" t="s">
        <v>10495</v>
      </c>
      <c r="D2795" s="2" t="s">
        <v>15</v>
      </c>
      <c r="E2795" s="2" t="s">
        <v>10496</v>
      </c>
      <c r="F2795" s="2" t="s">
        <v>10497</v>
      </c>
      <c r="G2795" s="3">
        <v>45628.0</v>
      </c>
      <c r="H2795" s="2" t="s">
        <v>34</v>
      </c>
      <c r="I2795" s="3">
        <v>44714.0</v>
      </c>
    </row>
    <row r="2796" ht="15.75" customHeight="1">
      <c r="A2796" s="2" t="s">
        <v>924</v>
      </c>
      <c r="B2796" s="2" t="s">
        <v>1709</v>
      </c>
      <c r="C2796" s="2" t="s">
        <v>10498</v>
      </c>
      <c r="D2796" s="2" t="s">
        <v>15</v>
      </c>
      <c r="E2796" s="2" t="s">
        <v>10499</v>
      </c>
      <c r="F2796" s="2" t="s">
        <v>10500</v>
      </c>
      <c r="G2796" s="3">
        <v>45058.0</v>
      </c>
      <c r="H2796" s="2" t="s">
        <v>34</v>
      </c>
      <c r="I2796" s="3">
        <v>44313.0</v>
      </c>
    </row>
    <row r="2797" ht="15.75" customHeight="1">
      <c r="A2797" s="2" t="s">
        <v>96</v>
      </c>
      <c r="B2797" s="2" t="s">
        <v>9954</v>
      </c>
      <c r="C2797" s="2" t="s">
        <v>10501</v>
      </c>
      <c r="D2797" s="2" t="s">
        <v>6</v>
      </c>
      <c r="E2797" s="2" t="s">
        <v>10502</v>
      </c>
      <c r="F2797" s="2" t="s">
        <v>10503</v>
      </c>
      <c r="G2797" s="3">
        <v>44430.0</v>
      </c>
      <c r="H2797" s="2" t="s">
        <v>60</v>
      </c>
      <c r="I2797" s="3">
        <v>45135.0</v>
      </c>
    </row>
    <row r="2798" ht="15.75" customHeight="1">
      <c r="A2798" s="2" t="s">
        <v>1532</v>
      </c>
      <c r="B2798" s="2" t="s">
        <v>10504</v>
      </c>
      <c r="C2798" s="2" t="s">
        <v>10505</v>
      </c>
      <c r="D2798" s="2" t="s">
        <v>18</v>
      </c>
      <c r="E2798" s="2" t="s">
        <v>10506</v>
      </c>
      <c r="F2798" s="2" t="s">
        <v>10507</v>
      </c>
      <c r="G2798" s="3">
        <v>45319.0</v>
      </c>
      <c r="H2798" s="2" t="s">
        <v>34</v>
      </c>
      <c r="I2798" s="3">
        <v>44344.0</v>
      </c>
    </row>
    <row r="2799" ht="15.75" customHeight="1">
      <c r="A2799" s="2" t="s">
        <v>440</v>
      </c>
      <c r="B2799" s="2" t="s">
        <v>7872</v>
      </c>
      <c r="C2799" s="2" t="s">
        <v>10508</v>
      </c>
      <c r="D2799" s="2" t="s">
        <v>9</v>
      </c>
      <c r="E2799" s="2" t="s">
        <v>10509</v>
      </c>
      <c r="F2799" s="2" t="s">
        <v>10510</v>
      </c>
      <c r="G2799" s="3">
        <v>44115.0</v>
      </c>
      <c r="H2799" s="2" t="s">
        <v>34</v>
      </c>
      <c r="I2799" s="3">
        <v>44932.0</v>
      </c>
    </row>
    <row r="2800" ht="15.75" customHeight="1">
      <c r="A2800" s="2" t="s">
        <v>858</v>
      </c>
      <c r="B2800" s="2" t="s">
        <v>3622</v>
      </c>
      <c r="C2800" s="2" t="s">
        <v>10511</v>
      </c>
      <c r="D2800" s="2" t="s">
        <v>6</v>
      </c>
      <c r="E2800" s="2" t="s">
        <v>10512</v>
      </c>
      <c r="F2800" s="2" t="s">
        <v>10513</v>
      </c>
      <c r="G2800" s="3">
        <v>44450.0</v>
      </c>
      <c r="H2800" s="2" t="s">
        <v>34</v>
      </c>
      <c r="I2800" s="3">
        <v>44766.0</v>
      </c>
    </row>
    <row r="2801" ht="15.75" customHeight="1">
      <c r="A2801" s="2" t="s">
        <v>146</v>
      </c>
      <c r="B2801" s="2" t="s">
        <v>10514</v>
      </c>
      <c r="C2801" s="2" t="s">
        <v>10515</v>
      </c>
      <c r="D2801" s="2" t="s">
        <v>9</v>
      </c>
      <c r="E2801" s="2" t="s">
        <v>10516</v>
      </c>
      <c r="F2801" s="2" t="s">
        <v>10517</v>
      </c>
      <c r="G2801" s="3">
        <v>44408.0</v>
      </c>
      <c r="H2801" s="2" t="s">
        <v>34</v>
      </c>
      <c r="I2801" s="3">
        <v>44977.0</v>
      </c>
    </row>
    <row r="2802" ht="15.75" customHeight="1">
      <c r="A2802" s="2" t="s">
        <v>1489</v>
      </c>
      <c r="B2802" s="2" t="s">
        <v>10518</v>
      </c>
      <c r="C2802" s="2" t="s">
        <v>10519</v>
      </c>
      <c r="D2802" s="2" t="s">
        <v>12</v>
      </c>
      <c r="E2802" s="2" t="s">
        <v>10520</v>
      </c>
      <c r="F2802" s="2" t="s">
        <v>10521</v>
      </c>
      <c r="G2802" s="3">
        <v>43863.0</v>
      </c>
      <c r="H2802" s="2" t="s">
        <v>34</v>
      </c>
      <c r="I2802" s="3">
        <v>45360.0</v>
      </c>
    </row>
    <row r="2803" ht="15.75" customHeight="1">
      <c r="A2803" s="2" t="s">
        <v>204</v>
      </c>
      <c r="B2803" s="2" t="s">
        <v>10522</v>
      </c>
      <c r="C2803" s="2" t="s">
        <v>10523</v>
      </c>
      <c r="D2803" s="2" t="s">
        <v>9</v>
      </c>
      <c r="E2803" s="2" t="s">
        <v>10524</v>
      </c>
      <c r="F2803" s="2" t="s">
        <v>10525</v>
      </c>
      <c r="G2803" s="3">
        <v>44730.0</v>
      </c>
      <c r="H2803" s="2" t="s">
        <v>34</v>
      </c>
      <c r="I2803" s="3">
        <v>44406.0</v>
      </c>
    </row>
    <row r="2804" ht="15.75" customHeight="1">
      <c r="A2804" s="2" t="s">
        <v>186</v>
      </c>
      <c r="B2804" s="2" t="s">
        <v>2296</v>
      </c>
      <c r="C2804" s="2" t="s">
        <v>10526</v>
      </c>
      <c r="D2804" s="2" t="s">
        <v>9</v>
      </c>
      <c r="E2804" s="2" t="s">
        <v>10527</v>
      </c>
      <c r="F2804" s="2" t="s">
        <v>10528</v>
      </c>
      <c r="G2804" s="3">
        <v>44222.0</v>
      </c>
      <c r="H2804" s="2" t="s">
        <v>34</v>
      </c>
      <c r="I2804" s="3">
        <v>44025.0</v>
      </c>
    </row>
    <row r="2805" ht="15.75" customHeight="1">
      <c r="A2805" s="2" t="s">
        <v>106</v>
      </c>
      <c r="B2805" s="2" t="s">
        <v>10529</v>
      </c>
      <c r="C2805" s="2" t="s">
        <v>10530</v>
      </c>
      <c r="D2805" s="2" t="s">
        <v>15</v>
      </c>
      <c r="E2805" s="2" t="s">
        <v>10531</v>
      </c>
      <c r="F2805" s="2" t="s">
        <v>10532</v>
      </c>
      <c r="G2805" s="3">
        <v>45300.0</v>
      </c>
      <c r="H2805" s="2" t="s">
        <v>34</v>
      </c>
      <c r="I2805" s="3">
        <v>43921.0</v>
      </c>
    </row>
    <row r="2806" ht="15.75" customHeight="1">
      <c r="A2806" s="2" t="s">
        <v>351</v>
      </c>
      <c r="B2806" s="2" t="s">
        <v>10533</v>
      </c>
      <c r="C2806" s="2" t="s">
        <v>10534</v>
      </c>
      <c r="D2806" s="2" t="s">
        <v>18</v>
      </c>
      <c r="E2806" s="2" t="s">
        <v>10535</v>
      </c>
      <c r="F2806" s="2" t="s">
        <v>10536</v>
      </c>
      <c r="G2806" s="3">
        <v>44233.0</v>
      </c>
      <c r="H2806" s="2" t="s">
        <v>34</v>
      </c>
      <c r="I2806" s="3">
        <v>44212.0</v>
      </c>
    </row>
    <row r="2807" ht="15.75" customHeight="1">
      <c r="A2807" s="2" t="s">
        <v>351</v>
      </c>
      <c r="B2807" s="2" t="s">
        <v>3379</v>
      </c>
      <c r="C2807" s="2" t="s">
        <v>10537</v>
      </c>
      <c r="D2807" s="2" t="s">
        <v>9</v>
      </c>
      <c r="E2807" s="2" t="s">
        <v>10538</v>
      </c>
      <c r="F2807" s="2" t="s">
        <v>10539</v>
      </c>
      <c r="G2807" s="3">
        <v>45538.0</v>
      </c>
      <c r="H2807" s="2" t="s">
        <v>34</v>
      </c>
      <c r="I2807" s="3">
        <v>44928.0</v>
      </c>
    </row>
    <row r="2808" ht="15.75" customHeight="1">
      <c r="A2808" s="2" t="s">
        <v>2083</v>
      </c>
      <c r="B2808" s="2" t="s">
        <v>10540</v>
      </c>
      <c r="C2808" s="2" t="s">
        <v>10541</v>
      </c>
      <c r="D2808" s="2" t="s">
        <v>9</v>
      </c>
      <c r="E2808" s="2" t="s">
        <v>10542</v>
      </c>
      <c r="F2808" s="2" t="s">
        <v>10543</v>
      </c>
      <c r="G2808" s="3">
        <v>45271.0</v>
      </c>
      <c r="H2808" s="2" t="s">
        <v>34</v>
      </c>
      <c r="I2808" s="3">
        <v>44668.0</v>
      </c>
    </row>
    <row r="2809" ht="15.75" customHeight="1">
      <c r="A2809" s="2" t="s">
        <v>691</v>
      </c>
      <c r="B2809" s="2" t="s">
        <v>9767</v>
      </c>
      <c r="C2809" s="2" t="s">
        <v>10544</v>
      </c>
      <c r="D2809" s="2" t="s">
        <v>9</v>
      </c>
      <c r="E2809" s="2" t="s">
        <v>10545</v>
      </c>
      <c r="F2809" s="2" t="s">
        <v>10546</v>
      </c>
      <c r="G2809" s="3">
        <v>45594.0</v>
      </c>
      <c r="H2809" s="2" t="s">
        <v>60</v>
      </c>
      <c r="I2809" s="3">
        <v>44949.0</v>
      </c>
    </row>
    <row r="2810" ht="15.75" customHeight="1">
      <c r="A2810" s="2" t="s">
        <v>2083</v>
      </c>
      <c r="B2810" s="2" t="s">
        <v>10547</v>
      </c>
      <c r="C2810" s="2" t="s">
        <v>10548</v>
      </c>
      <c r="D2810" s="2" t="s">
        <v>9</v>
      </c>
      <c r="E2810" s="2" t="s">
        <v>10549</v>
      </c>
      <c r="F2810" s="2" t="s">
        <v>10550</v>
      </c>
      <c r="G2810" s="3">
        <v>44023.0</v>
      </c>
      <c r="H2810" s="2" t="s">
        <v>34</v>
      </c>
      <c r="I2810" s="3">
        <v>44529.0</v>
      </c>
    </row>
    <row r="2811" ht="15.75" customHeight="1">
      <c r="A2811" s="2" t="s">
        <v>825</v>
      </c>
      <c r="B2811" s="2" t="s">
        <v>10551</v>
      </c>
      <c r="C2811" s="2" t="s">
        <v>10552</v>
      </c>
      <c r="D2811" s="2" t="s">
        <v>6</v>
      </c>
      <c r="E2811" s="2" t="s">
        <v>10553</v>
      </c>
      <c r="F2811" s="2" t="s">
        <v>10554</v>
      </c>
      <c r="G2811" s="3">
        <v>45608.0</v>
      </c>
      <c r="H2811" s="2" t="s">
        <v>34</v>
      </c>
      <c r="I2811" s="3">
        <v>44038.0</v>
      </c>
    </row>
    <row r="2812" ht="15.75" customHeight="1">
      <c r="A2812" s="2" t="s">
        <v>408</v>
      </c>
      <c r="B2812" s="2" t="s">
        <v>7561</v>
      </c>
      <c r="C2812" s="2" t="s">
        <v>10555</v>
      </c>
      <c r="D2812" s="2" t="s">
        <v>12</v>
      </c>
      <c r="E2812" s="2" t="s">
        <v>10556</v>
      </c>
      <c r="F2812" s="2" t="s">
        <v>10557</v>
      </c>
      <c r="G2812" s="3">
        <v>44195.0</v>
      </c>
      <c r="H2812" s="2" t="s">
        <v>34</v>
      </c>
      <c r="I2812" s="3">
        <v>45553.0</v>
      </c>
    </row>
    <row r="2813" ht="15.75" customHeight="1">
      <c r="A2813" s="2" t="s">
        <v>86</v>
      </c>
      <c r="B2813" s="2" t="s">
        <v>4152</v>
      </c>
      <c r="C2813" s="2" t="s">
        <v>10558</v>
      </c>
      <c r="D2813" s="2" t="s">
        <v>6</v>
      </c>
      <c r="E2813" s="2" t="s">
        <v>10559</v>
      </c>
      <c r="F2813" s="2" t="s">
        <v>10560</v>
      </c>
      <c r="G2813" s="3">
        <v>44831.0</v>
      </c>
      <c r="H2813" s="2" t="s">
        <v>34</v>
      </c>
      <c r="I2813" s="3">
        <v>44839.0</v>
      </c>
    </row>
    <row r="2814" ht="15.75" customHeight="1">
      <c r="A2814" s="2" t="s">
        <v>288</v>
      </c>
      <c r="B2814" s="2" t="s">
        <v>8351</v>
      </c>
      <c r="C2814" s="2" t="s">
        <v>10561</v>
      </c>
      <c r="D2814" s="2" t="s">
        <v>6</v>
      </c>
      <c r="E2814" s="2" t="s">
        <v>10562</v>
      </c>
      <c r="F2814" s="2" t="s">
        <v>10563</v>
      </c>
      <c r="G2814" s="3">
        <v>45362.0</v>
      </c>
      <c r="H2814" s="2" t="s">
        <v>34</v>
      </c>
      <c r="I2814" s="3">
        <v>44061.0</v>
      </c>
    </row>
    <row r="2815" ht="15.75" customHeight="1">
      <c r="A2815" s="2" t="s">
        <v>111</v>
      </c>
      <c r="B2815" s="2" t="s">
        <v>3186</v>
      </c>
      <c r="C2815" s="2" t="s">
        <v>10564</v>
      </c>
      <c r="D2815" s="2" t="s">
        <v>12</v>
      </c>
      <c r="E2815" s="2" t="s">
        <v>10565</v>
      </c>
      <c r="F2815" s="2" t="s">
        <v>10566</v>
      </c>
      <c r="G2815" s="3">
        <v>43923.0</v>
      </c>
      <c r="H2815" s="2" t="s">
        <v>34</v>
      </c>
      <c r="I2815" s="3">
        <v>44487.0</v>
      </c>
    </row>
    <row r="2816" ht="15.75" customHeight="1">
      <c r="A2816" s="2" t="s">
        <v>71</v>
      </c>
      <c r="B2816" s="2" t="s">
        <v>10567</v>
      </c>
      <c r="C2816" s="2" t="s">
        <v>10568</v>
      </c>
      <c r="D2816" s="2" t="s">
        <v>6</v>
      </c>
      <c r="E2816" s="2" t="s">
        <v>10569</v>
      </c>
      <c r="F2816" s="2" t="s">
        <v>10570</v>
      </c>
      <c r="G2816" s="3">
        <v>44455.0</v>
      </c>
      <c r="H2816" s="2" t="s">
        <v>34</v>
      </c>
      <c r="I2816" s="3">
        <v>44391.0</v>
      </c>
    </row>
    <row r="2817" ht="15.75" customHeight="1">
      <c r="A2817" s="2" t="s">
        <v>997</v>
      </c>
      <c r="B2817" s="2" t="s">
        <v>10183</v>
      </c>
      <c r="C2817" s="2" t="s">
        <v>10571</v>
      </c>
      <c r="D2817" s="2" t="s">
        <v>15</v>
      </c>
      <c r="E2817" s="2" t="s">
        <v>10572</v>
      </c>
      <c r="F2817" s="2" t="s">
        <v>10573</v>
      </c>
      <c r="G2817" s="3">
        <v>45410.0</v>
      </c>
      <c r="H2817" s="2" t="s">
        <v>60</v>
      </c>
      <c r="I2817" s="3">
        <v>45557.0</v>
      </c>
    </row>
    <row r="2818" ht="15.75" customHeight="1">
      <c r="A2818" s="2" t="s">
        <v>796</v>
      </c>
      <c r="B2818" s="2" t="s">
        <v>4964</v>
      </c>
      <c r="C2818" s="2" t="s">
        <v>10574</v>
      </c>
      <c r="D2818" s="2" t="s">
        <v>9</v>
      </c>
      <c r="E2818" s="2" t="s">
        <v>10575</v>
      </c>
      <c r="F2818" s="2" t="s">
        <v>10576</v>
      </c>
      <c r="G2818" s="3">
        <v>44767.0</v>
      </c>
      <c r="H2818" s="2" t="s">
        <v>34</v>
      </c>
      <c r="I2818" s="3">
        <v>45555.0</v>
      </c>
    </row>
    <row r="2819" ht="15.75" customHeight="1">
      <c r="A2819" s="2" t="s">
        <v>755</v>
      </c>
      <c r="B2819" s="2" t="s">
        <v>2387</v>
      </c>
      <c r="C2819" s="2" t="s">
        <v>10577</v>
      </c>
      <c r="D2819" s="2" t="s">
        <v>15</v>
      </c>
      <c r="E2819" s="2" t="s">
        <v>10578</v>
      </c>
      <c r="F2819" s="2" t="s">
        <v>10579</v>
      </c>
      <c r="G2819" s="3">
        <v>44149.0</v>
      </c>
      <c r="H2819" s="2" t="s">
        <v>34</v>
      </c>
      <c r="I2819" s="3">
        <v>44291.0</v>
      </c>
    </row>
    <row r="2820" ht="15.75" customHeight="1">
      <c r="A2820" s="2" t="s">
        <v>590</v>
      </c>
      <c r="B2820" s="2" t="s">
        <v>10580</v>
      </c>
      <c r="C2820" s="2" t="s">
        <v>10581</v>
      </c>
      <c r="D2820" s="2" t="s">
        <v>18</v>
      </c>
      <c r="E2820" s="2" t="s">
        <v>10582</v>
      </c>
      <c r="F2820" s="2" t="s">
        <v>10583</v>
      </c>
      <c r="G2820" s="3">
        <v>44675.0</v>
      </c>
      <c r="H2820" s="2" t="s">
        <v>34</v>
      </c>
      <c r="I2820" s="3">
        <v>44446.0</v>
      </c>
    </row>
    <row r="2821" ht="15.75" customHeight="1">
      <c r="A2821" s="2" t="s">
        <v>121</v>
      </c>
      <c r="B2821" s="2" t="s">
        <v>10584</v>
      </c>
      <c r="C2821" s="2" t="s">
        <v>10585</v>
      </c>
      <c r="D2821" s="2" t="s">
        <v>12</v>
      </c>
      <c r="E2821" s="2" t="s">
        <v>10586</v>
      </c>
      <c r="F2821" s="2" t="s">
        <v>10587</v>
      </c>
      <c r="G2821" s="3">
        <v>45116.0</v>
      </c>
      <c r="H2821" s="2" t="s">
        <v>34</v>
      </c>
      <c r="I2821" s="3">
        <v>44083.0</v>
      </c>
    </row>
    <row r="2822" ht="15.75" customHeight="1">
      <c r="A2822" s="2" t="s">
        <v>486</v>
      </c>
      <c r="B2822" s="2" t="s">
        <v>10588</v>
      </c>
      <c r="C2822" s="2" t="s">
        <v>10589</v>
      </c>
      <c r="D2822" s="2" t="s">
        <v>12</v>
      </c>
      <c r="E2822" s="2" t="s">
        <v>10590</v>
      </c>
      <c r="F2822" s="2" t="s">
        <v>10591</v>
      </c>
      <c r="G2822" s="3">
        <v>44192.0</v>
      </c>
      <c r="H2822" s="2" t="s">
        <v>34</v>
      </c>
      <c r="I2822" s="3">
        <v>45640.0</v>
      </c>
    </row>
    <row r="2823" ht="15.75" customHeight="1">
      <c r="A2823" s="2" t="s">
        <v>171</v>
      </c>
      <c r="B2823" s="2" t="s">
        <v>2783</v>
      </c>
      <c r="C2823" s="2" t="s">
        <v>10592</v>
      </c>
      <c r="D2823" s="2" t="s">
        <v>18</v>
      </c>
      <c r="E2823" s="2" t="s">
        <v>10593</v>
      </c>
      <c r="F2823" s="2" t="s">
        <v>10594</v>
      </c>
      <c r="G2823" s="3">
        <v>45147.0</v>
      </c>
      <c r="H2823" s="2" t="s">
        <v>34</v>
      </c>
      <c r="I2823" s="3">
        <v>45638.0</v>
      </c>
    </row>
    <row r="2824" ht="15.75" customHeight="1">
      <c r="A2824" s="2" t="s">
        <v>915</v>
      </c>
      <c r="B2824" s="2" t="s">
        <v>582</v>
      </c>
      <c r="C2824" s="2" t="s">
        <v>10595</v>
      </c>
      <c r="D2824" s="2" t="s">
        <v>6</v>
      </c>
      <c r="E2824" s="2" t="s">
        <v>10596</v>
      </c>
      <c r="F2824" s="2" t="s">
        <v>10597</v>
      </c>
      <c r="G2824" s="3">
        <v>44256.0</v>
      </c>
      <c r="H2824" s="2" t="s">
        <v>34</v>
      </c>
      <c r="I2824" s="3">
        <v>44204.0</v>
      </c>
    </row>
    <row r="2825" ht="15.75" customHeight="1">
      <c r="A2825" s="2" t="s">
        <v>242</v>
      </c>
      <c r="B2825" s="2" t="s">
        <v>1442</v>
      </c>
      <c r="C2825" s="2" t="s">
        <v>10598</v>
      </c>
      <c r="D2825" s="2" t="s">
        <v>9</v>
      </c>
      <c r="E2825" s="2" t="s">
        <v>10599</v>
      </c>
      <c r="F2825" s="2" t="s">
        <v>10600</v>
      </c>
      <c r="G2825" s="3">
        <v>45650.0</v>
      </c>
      <c r="H2825" s="2" t="s">
        <v>34</v>
      </c>
      <c r="I2825" s="3">
        <v>43843.0</v>
      </c>
    </row>
    <row r="2826" ht="15.75" customHeight="1">
      <c r="A2826" s="2" t="s">
        <v>1005</v>
      </c>
      <c r="B2826" s="2" t="s">
        <v>10601</v>
      </c>
      <c r="C2826" s="2" t="s">
        <v>10602</v>
      </c>
      <c r="D2826" s="2" t="s">
        <v>12</v>
      </c>
      <c r="E2826" s="2" t="s">
        <v>10603</v>
      </c>
      <c r="F2826" s="2" t="s">
        <v>10604</v>
      </c>
      <c r="G2826" s="3">
        <v>45548.0</v>
      </c>
      <c r="H2826" s="2" t="s">
        <v>34</v>
      </c>
      <c r="I2826" s="3">
        <v>43893.0</v>
      </c>
    </row>
    <row r="2827" ht="15.75" customHeight="1">
      <c r="A2827" s="2" t="s">
        <v>425</v>
      </c>
      <c r="B2827" s="2" t="s">
        <v>10605</v>
      </c>
      <c r="C2827" s="2" t="s">
        <v>10606</v>
      </c>
      <c r="D2827" s="2" t="s">
        <v>18</v>
      </c>
      <c r="E2827" s="2" t="s">
        <v>10607</v>
      </c>
      <c r="F2827" s="2" t="s">
        <v>10608</v>
      </c>
      <c r="G2827" s="3">
        <v>45613.0</v>
      </c>
      <c r="H2827" s="2" t="s">
        <v>34</v>
      </c>
      <c r="I2827" s="3">
        <v>44915.0</v>
      </c>
    </row>
    <row r="2828" ht="15.75" customHeight="1">
      <c r="A2828" s="2" t="s">
        <v>86</v>
      </c>
      <c r="B2828" s="2" t="s">
        <v>9402</v>
      </c>
      <c r="C2828" s="2" t="s">
        <v>10609</v>
      </c>
      <c r="D2828" s="2" t="s">
        <v>15</v>
      </c>
      <c r="E2828" s="2" t="s">
        <v>10610</v>
      </c>
      <c r="F2828" s="2" t="s">
        <v>10611</v>
      </c>
      <c r="G2828" s="3">
        <v>44970.0</v>
      </c>
      <c r="H2828" s="2" t="s">
        <v>34</v>
      </c>
      <c r="I2828" s="3">
        <v>44849.0</v>
      </c>
    </row>
    <row r="2829" ht="15.75" customHeight="1">
      <c r="A2829" s="2" t="s">
        <v>283</v>
      </c>
      <c r="B2829" s="2" t="s">
        <v>10612</v>
      </c>
      <c r="C2829" s="2" t="s">
        <v>10613</v>
      </c>
      <c r="D2829" s="2" t="s">
        <v>18</v>
      </c>
      <c r="E2829" s="2" t="s">
        <v>10614</v>
      </c>
      <c r="F2829" s="2" t="s">
        <v>10615</v>
      </c>
      <c r="G2829" s="3">
        <v>45097.0</v>
      </c>
      <c r="H2829" s="2" t="s">
        <v>34</v>
      </c>
      <c r="I2829" s="3">
        <v>45600.0</v>
      </c>
    </row>
    <row r="2830" ht="15.75" customHeight="1">
      <c r="A2830" s="2" t="s">
        <v>166</v>
      </c>
      <c r="B2830" s="2" t="s">
        <v>10616</v>
      </c>
      <c r="C2830" s="2" t="s">
        <v>10617</v>
      </c>
      <c r="D2830" s="2" t="s">
        <v>12</v>
      </c>
      <c r="E2830" s="2" t="s">
        <v>10618</v>
      </c>
      <c r="F2830" s="2" t="s">
        <v>10619</v>
      </c>
      <c r="G2830" s="3">
        <v>44387.0</v>
      </c>
      <c r="H2830" s="2" t="s">
        <v>34</v>
      </c>
      <c r="I2830" s="3">
        <v>45273.0</v>
      </c>
    </row>
    <row r="2831" ht="15.75" customHeight="1">
      <c r="A2831" s="2" t="s">
        <v>161</v>
      </c>
      <c r="B2831" s="2" t="s">
        <v>2492</v>
      </c>
      <c r="C2831" s="2" t="s">
        <v>10620</v>
      </c>
      <c r="D2831" s="2" t="s">
        <v>18</v>
      </c>
      <c r="E2831" s="2" t="s">
        <v>10621</v>
      </c>
      <c r="F2831" s="2" t="s">
        <v>10622</v>
      </c>
      <c r="G2831" s="3">
        <v>44318.0</v>
      </c>
      <c r="H2831" s="2" t="s">
        <v>34</v>
      </c>
      <c r="I2831" s="3">
        <v>45206.0</v>
      </c>
    </row>
    <row r="2832" ht="15.75" customHeight="1">
      <c r="A2832" s="2" t="s">
        <v>126</v>
      </c>
      <c r="B2832" s="2" t="s">
        <v>3149</v>
      </c>
      <c r="C2832" s="2" t="s">
        <v>10623</v>
      </c>
      <c r="D2832" s="2" t="s">
        <v>18</v>
      </c>
      <c r="E2832" s="2" t="s">
        <v>10624</v>
      </c>
      <c r="F2832" s="2" t="s">
        <v>10625</v>
      </c>
      <c r="G2832" s="3">
        <v>44428.0</v>
      </c>
      <c r="H2832" s="2" t="s">
        <v>34</v>
      </c>
      <c r="I2832" s="3">
        <v>44821.0</v>
      </c>
    </row>
    <row r="2833" ht="15.75" customHeight="1">
      <c r="A2833" s="2" t="s">
        <v>848</v>
      </c>
      <c r="B2833" s="2" t="s">
        <v>4344</v>
      </c>
      <c r="C2833" s="2" t="s">
        <v>10626</v>
      </c>
      <c r="D2833" s="2" t="s">
        <v>12</v>
      </c>
      <c r="E2833" s="2" t="s">
        <v>10627</v>
      </c>
      <c r="F2833" s="2" t="s">
        <v>10628</v>
      </c>
      <c r="G2833" s="3">
        <v>45074.0</v>
      </c>
      <c r="H2833" s="2" t="s">
        <v>34</v>
      </c>
      <c r="I2833" s="3">
        <v>44897.0</v>
      </c>
    </row>
    <row r="2834" ht="15.75" customHeight="1">
      <c r="A2834" s="2" t="s">
        <v>312</v>
      </c>
      <c r="B2834" s="2" t="s">
        <v>8044</v>
      </c>
      <c r="C2834" s="2" t="s">
        <v>10629</v>
      </c>
      <c r="D2834" s="2" t="s">
        <v>6</v>
      </c>
      <c r="E2834" s="2" t="s">
        <v>10630</v>
      </c>
      <c r="F2834" s="2" t="s">
        <v>10631</v>
      </c>
      <c r="G2834" s="3">
        <v>44812.0</v>
      </c>
      <c r="H2834" s="2" t="s">
        <v>34</v>
      </c>
      <c r="I2834" s="3">
        <v>44171.0</v>
      </c>
    </row>
    <row r="2835" ht="15.75" customHeight="1">
      <c r="A2835" s="2" t="s">
        <v>312</v>
      </c>
      <c r="B2835" s="2" t="s">
        <v>10632</v>
      </c>
      <c r="C2835" s="2" t="s">
        <v>10633</v>
      </c>
      <c r="D2835" s="2" t="s">
        <v>9</v>
      </c>
      <c r="E2835" s="2" t="s">
        <v>10634</v>
      </c>
      <c r="F2835" s="2" t="s">
        <v>10635</v>
      </c>
      <c r="G2835" s="3">
        <v>45059.0</v>
      </c>
      <c r="H2835" s="2" t="s">
        <v>34</v>
      </c>
      <c r="I2835" s="3">
        <v>44865.0</v>
      </c>
    </row>
    <row r="2836" ht="15.75" customHeight="1">
      <c r="A2836" s="2" t="s">
        <v>600</v>
      </c>
      <c r="B2836" s="2" t="s">
        <v>2726</v>
      </c>
      <c r="C2836" s="2" t="s">
        <v>10636</v>
      </c>
      <c r="D2836" s="2" t="s">
        <v>12</v>
      </c>
      <c r="E2836" s="2" t="s">
        <v>10637</v>
      </c>
      <c r="F2836" s="2" t="s">
        <v>10638</v>
      </c>
      <c r="G2836" s="3">
        <v>45087.0</v>
      </c>
      <c r="H2836" s="2" t="s">
        <v>60</v>
      </c>
      <c r="I2836" s="3">
        <v>44914.0</v>
      </c>
    </row>
    <row r="2837" ht="15.75" customHeight="1">
      <c r="A2837" s="2" t="s">
        <v>449</v>
      </c>
      <c r="B2837" s="2" t="s">
        <v>10639</v>
      </c>
      <c r="C2837" s="2" t="s">
        <v>10640</v>
      </c>
      <c r="D2837" s="2" t="s">
        <v>6</v>
      </c>
      <c r="E2837" s="2" t="s">
        <v>10641</v>
      </c>
      <c r="F2837" s="2" t="s">
        <v>10642</v>
      </c>
      <c r="G2837" s="3">
        <v>44932.0</v>
      </c>
      <c r="H2837" s="2" t="s">
        <v>34</v>
      </c>
      <c r="I2837" s="3">
        <v>45481.0</v>
      </c>
    </row>
    <row r="2838" ht="15.75" customHeight="1">
      <c r="A2838" s="2" t="s">
        <v>334</v>
      </c>
      <c r="B2838" s="2" t="s">
        <v>10643</v>
      </c>
      <c r="C2838" s="2" t="s">
        <v>10644</v>
      </c>
      <c r="D2838" s="2" t="s">
        <v>18</v>
      </c>
      <c r="E2838" s="2" t="s">
        <v>10645</v>
      </c>
      <c r="F2838" s="2" t="s">
        <v>10646</v>
      </c>
      <c r="G2838" s="3">
        <v>44871.0</v>
      </c>
      <c r="H2838" s="2" t="s">
        <v>34</v>
      </c>
      <c r="I2838" s="3">
        <v>44014.0</v>
      </c>
    </row>
    <row r="2839" ht="15.75" customHeight="1">
      <c r="A2839" s="2" t="s">
        <v>106</v>
      </c>
      <c r="B2839" s="2" t="s">
        <v>10647</v>
      </c>
      <c r="C2839" s="2" t="s">
        <v>10648</v>
      </c>
      <c r="D2839" s="2" t="s">
        <v>9</v>
      </c>
      <c r="E2839" s="2" t="s">
        <v>10649</v>
      </c>
      <c r="F2839" s="2" t="s">
        <v>10650</v>
      </c>
      <c r="G2839" s="3">
        <v>45612.0</v>
      </c>
      <c r="H2839" s="2" t="s">
        <v>34</v>
      </c>
      <c r="I2839" s="3">
        <v>45161.0</v>
      </c>
    </row>
    <row r="2840" ht="15.75" customHeight="1">
      <c r="A2840" s="2" t="s">
        <v>283</v>
      </c>
      <c r="B2840" s="2" t="s">
        <v>335</v>
      </c>
      <c r="C2840" s="2" t="s">
        <v>10651</v>
      </c>
      <c r="D2840" s="2" t="s">
        <v>12</v>
      </c>
      <c r="E2840" s="2" t="s">
        <v>10652</v>
      </c>
      <c r="F2840" s="2" t="s">
        <v>10653</v>
      </c>
      <c r="G2840" s="3">
        <v>44977.0</v>
      </c>
      <c r="H2840" s="2" t="s">
        <v>34</v>
      </c>
      <c r="I2840" s="3">
        <v>44844.0</v>
      </c>
    </row>
    <row r="2841" ht="15.75" customHeight="1">
      <c r="A2841" s="2" t="s">
        <v>651</v>
      </c>
      <c r="B2841" s="2" t="s">
        <v>1953</v>
      </c>
      <c r="C2841" s="2" t="s">
        <v>10654</v>
      </c>
      <c r="D2841" s="2" t="s">
        <v>15</v>
      </c>
      <c r="E2841" s="2" t="s">
        <v>10655</v>
      </c>
      <c r="F2841" s="2" t="s">
        <v>10656</v>
      </c>
      <c r="G2841" s="3">
        <v>44413.0</v>
      </c>
      <c r="H2841" s="2" t="s">
        <v>34</v>
      </c>
      <c r="I2841" s="3">
        <v>44554.0</v>
      </c>
    </row>
    <row r="2842" ht="15.75" customHeight="1">
      <c r="A2842" s="2" t="s">
        <v>370</v>
      </c>
      <c r="B2842" s="2" t="s">
        <v>5127</v>
      </c>
      <c r="C2842" s="2" t="s">
        <v>10657</v>
      </c>
      <c r="D2842" s="2" t="s">
        <v>12</v>
      </c>
      <c r="E2842" s="2" t="s">
        <v>10658</v>
      </c>
      <c r="F2842" s="2" t="s">
        <v>10659</v>
      </c>
      <c r="G2842" s="3">
        <v>43933.0</v>
      </c>
      <c r="H2842" s="2" t="s">
        <v>34</v>
      </c>
      <c r="I2842" s="3">
        <v>44742.0</v>
      </c>
    </row>
    <row r="2843" ht="15.75" customHeight="1">
      <c r="A2843" s="2" t="s">
        <v>35</v>
      </c>
      <c r="B2843" s="2" t="s">
        <v>10660</v>
      </c>
      <c r="C2843" s="2" t="s">
        <v>10661</v>
      </c>
      <c r="D2843" s="2" t="s">
        <v>12</v>
      </c>
      <c r="E2843" s="2" t="s">
        <v>10662</v>
      </c>
      <c r="F2843" s="2" t="s">
        <v>10663</v>
      </c>
      <c r="G2843" s="3">
        <v>44361.0</v>
      </c>
      <c r="H2843" s="2" t="s">
        <v>34</v>
      </c>
      <c r="I2843" s="3">
        <v>44421.0</v>
      </c>
    </row>
    <row r="2844" ht="15.75" customHeight="1">
      <c r="A2844" s="2" t="s">
        <v>233</v>
      </c>
      <c r="B2844" s="2" t="s">
        <v>1115</v>
      </c>
      <c r="C2844" s="2" t="s">
        <v>10664</v>
      </c>
      <c r="D2844" s="2" t="s">
        <v>18</v>
      </c>
      <c r="E2844" s="2" t="s">
        <v>10665</v>
      </c>
      <c r="F2844" s="2" t="s">
        <v>10666</v>
      </c>
      <c r="G2844" s="3">
        <v>44099.0</v>
      </c>
      <c r="H2844" s="2" t="s">
        <v>34</v>
      </c>
      <c r="I2844" s="3">
        <v>44488.0</v>
      </c>
    </row>
    <row r="2845" ht="15.75" customHeight="1">
      <c r="A2845" s="2" t="s">
        <v>742</v>
      </c>
      <c r="B2845" s="2" t="s">
        <v>1095</v>
      </c>
      <c r="C2845" s="2" t="s">
        <v>10667</v>
      </c>
      <c r="D2845" s="2" t="s">
        <v>9</v>
      </c>
      <c r="E2845" s="2" t="s">
        <v>10668</v>
      </c>
      <c r="F2845" s="2" t="s">
        <v>10669</v>
      </c>
      <c r="G2845" s="3">
        <v>43996.0</v>
      </c>
      <c r="H2845" s="2" t="s">
        <v>60</v>
      </c>
      <c r="I2845" s="3">
        <v>44537.0</v>
      </c>
    </row>
    <row r="2846" ht="15.75" customHeight="1">
      <c r="A2846" s="2" t="s">
        <v>1321</v>
      </c>
      <c r="B2846" s="2" t="s">
        <v>1815</v>
      </c>
      <c r="C2846" s="2" t="s">
        <v>10670</v>
      </c>
      <c r="D2846" s="2" t="s">
        <v>15</v>
      </c>
      <c r="E2846" s="2" t="s">
        <v>10671</v>
      </c>
      <c r="F2846" s="2" t="s">
        <v>10672</v>
      </c>
      <c r="G2846" s="3">
        <v>44423.0</v>
      </c>
      <c r="H2846" s="2" t="s">
        <v>34</v>
      </c>
      <c r="I2846" s="3">
        <v>44809.0</v>
      </c>
    </row>
    <row r="2847" ht="15.75" customHeight="1">
      <c r="A2847" s="2" t="s">
        <v>408</v>
      </c>
      <c r="B2847" s="2" t="s">
        <v>1506</v>
      </c>
      <c r="C2847" s="2" t="s">
        <v>10673</v>
      </c>
      <c r="D2847" s="2" t="s">
        <v>18</v>
      </c>
      <c r="E2847" s="2" t="s">
        <v>10674</v>
      </c>
      <c r="F2847" s="2" t="s">
        <v>10675</v>
      </c>
      <c r="G2847" s="3">
        <v>44370.0</v>
      </c>
      <c r="H2847" s="2" t="s">
        <v>34</v>
      </c>
      <c r="I2847" s="3">
        <v>44567.0</v>
      </c>
    </row>
    <row r="2848" ht="15.75" customHeight="1">
      <c r="A2848" s="2" t="s">
        <v>3246</v>
      </c>
      <c r="B2848" s="2" t="s">
        <v>1832</v>
      </c>
      <c r="C2848" s="2" t="s">
        <v>10676</v>
      </c>
      <c r="D2848" s="2" t="s">
        <v>6</v>
      </c>
      <c r="E2848" s="2" t="s">
        <v>10677</v>
      </c>
      <c r="F2848" s="2" t="s">
        <v>10678</v>
      </c>
      <c r="G2848" s="3">
        <v>45584.0</v>
      </c>
      <c r="H2848" s="2" t="s">
        <v>34</v>
      </c>
      <c r="I2848" s="3">
        <v>44162.0</v>
      </c>
    </row>
    <row r="2849" ht="15.75" customHeight="1">
      <c r="A2849" s="2" t="s">
        <v>600</v>
      </c>
      <c r="B2849" s="2" t="s">
        <v>8722</v>
      </c>
      <c r="C2849" s="2" t="s">
        <v>10679</v>
      </c>
      <c r="D2849" s="2" t="s">
        <v>6</v>
      </c>
      <c r="E2849" s="2" t="s">
        <v>10680</v>
      </c>
      <c r="F2849" s="2" t="s">
        <v>10681</v>
      </c>
      <c r="G2849" s="3">
        <v>44102.0</v>
      </c>
      <c r="H2849" s="2" t="s">
        <v>34</v>
      </c>
      <c r="I2849" s="3">
        <v>44164.0</v>
      </c>
    </row>
    <row r="2850" ht="15.75" customHeight="1">
      <c r="A2850" s="2" t="s">
        <v>590</v>
      </c>
      <c r="B2850" s="2" t="s">
        <v>10682</v>
      </c>
      <c r="C2850" s="2" t="s">
        <v>10683</v>
      </c>
      <c r="D2850" s="2" t="s">
        <v>18</v>
      </c>
      <c r="E2850" s="2" t="s">
        <v>10684</v>
      </c>
      <c r="F2850" s="2" t="s">
        <v>10685</v>
      </c>
      <c r="G2850" s="3">
        <v>45220.0</v>
      </c>
      <c r="H2850" s="2" t="s">
        <v>34</v>
      </c>
      <c r="I2850" s="3">
        <v>44102.0</v>
      </c>
    </row>
    <row r="2851" ht="15.75" customHeight="1">
      <c r="A2851" s="2" t="s">
        <v>717</v>
      </c>
      <c r="B2851" s="2" t="s">
        <v>10114</v>
      </c>
      <c r="C2851" s="2" t="s">
        <v>10686</v>
      </c>
      <c r="D2851" s="2" t="s">
        <v>9</v>
      </c>
      <c r="E2851" s="2" t="s">
        <v>10687</v>
      </c>
      <c r="F2851" s="2" t="s">
        <v>10688</v>
      </c>
      <c r="G2851" s="3">
        <v>45322.0</v>
      </c>
      <c r="H2851" s="2" t="s">
        <v>34</v>
      </c>
      <c r="I2851" s="3">
        <v>44429.0</v>
      </c>
    </row>
    <row r="2852" ht="15.75" customHeight="1">
      <c r="A2852" s="2" t="s">
        <v>66</v>
      </c>
      <c r="B2852" s="2" t="s">
        <v>10689</v>
      </c>
      <c r="C2852" s="2" t="s">
        <v>10690</v>
      </c>
      <c r="D2852" s="2" t="s">
        <v>6</v>
      </c>
      <c r="E2852" s="2" t="s">
        <v>10691</v>
      </c>
      <c r="F2852" s="2" t="s">
        <v>10692</v>
      </c>
      <c r="G2852" s="3">
        <v>45322.0</v>
      </c>
      <c r="H2852" s="2" t="s">
        <v>34</v>
      </c>
      <c r="I2852" s="3">
        <v>44216.0</v>
      </c>
    </row>
    <row r="2853" ht="15.75" customHeight="1">
      <c r="A2853" s="2" t="s">
        <v>742</v>
      </c>
      <c r="B2853" s="2" t="s">
        <v>10693</v>
      </c>
      <c r="C2853" s="2" t="s">
        <v>10694</v>
      </c>
      <c r="D2853" s="2" t="s">
        <v>15</v>
      </c>
      <c r="E2853" s="2" t="s">
        <v>10695</v>
      </c>
      <c r="F2853" s="2" t="s">
        <v>10696</v>
      </c>
      <c r="G2853" s="3">
        <v>45578.0</v>
      </c>
      <c r="H2853" s="2" t="s">
        <v>34</v>
      </c>
      <c r="I2853" s="3">
        <v>44505.0</v>
      </c>
    </row>
    <row r="2854" ht="15.75" customHeight="1">
      <c r="A2854" s="2" t="s">
        <v>924</v>
      </c>
      <c r="B2854" s="2" t="s">
        <v>10697</v>
      </c>
      <c r="C2854" s="2" t="s">
        <v>10698</v>
      </c>
      <c r="D2854" s="2" t="s">
        <v>6</v>
      </c>
      <c r="E2854" s="2" t="s">
        <v>10699</v>
      </c>
      <c r="F2854" s="2" t="s">
        <v>10700</v>
      </c>
      <c r="G2854" s="3">
        <v>44394.0</v>
      </c>
      <c r="H2854" s="2" t="s">
        <v>34</v>
      </c>
      <c r="I2854" s="3">
        <v>45160.0</v>
      </c>
    </row>
    <row r="2855" ht="15.75" customHeight="1">
      <c r="A2855" s="2" t="s">
        <v>843</v>
      </c>
      <c r="B2855" s="2" t="s">
        <v>8169</v>
      </c>
      <c r="C2855" s="2" t="s">
        <v>10701</v>
      </c>
      <c r="D2855" s="2" t="s">
        <v>12</v>
      </c>
      <c r="E2855" s="2" t="s">
        <v>10702</v>
      </c>
      <c r="F2855" s="2" t="s">
        <v>10703</v>
      </c>
      <c r="G2855" s="3">
        <v>45261.0</v>
      </c>
      <c r="H2855" s="2" t="s">
        <v>34</v>
      </c>
      <c r="I2855" s="3">
        <v>45510.0</v>
      </c>
    </row>
    <row r="2856" ht="15.75" customHeight="1">
      <c r="A2856" s="2" t="s">
        <v>55</v>
      </c>
      <c r="B2856" s="2" t="s">
        <v>5174</v>
      </c>
      <c r="C2856" s="2" t="s">
        <v>10704</v>
      </c>
      <c r="D2856" s="2" t="s">
        <v>6</v>
      </c>
      <c r="E2856" s="2" t="s">
        <v>10705</v>
      </c>
      <c r="F2856" s="2" t="s">
        <v>10706</v>
      </c>
      <c r="G2856" s="3">
        <v>45531.0</v>
      </c>
      <c r="H2856" s="2" t="s">
        <v>34</v>
      </c>
      <c r="I2856" s="3">
        <v>45204.0</v>
      </c>
    </row>
    <row r="2857" ht="15.75" customHeight="1">
      <c r="A2857" s="2" t="s">
        <v>370</v>
      </c>
      <c r="B2857" s="2" t="s">
        <v>10707</v>
      </c>
      <c r="C2857" s="2" t="s">
        <v>10708</v>
      </c>
      <c r="D2857" s="2" t="s">
        <v>6</v>
      </c>
      <c r="E2857" s="2" t="s">
        <v>10709</v>
      </c>
      <c r="F2857" s="2" t="s">
        <v>10710</v>
      </c>
      <c r="G2857" s="3">
        <v>45603.0</v>
      </c>
      <c r="H2857" s="2" t="s">
        <v>34</v>
      </c>
      <c r="I2857" s="3">
        <v>45318.0</v>
      </c>
    </row>
    <row r="2858" ht="15.75" customHeight="1">
      <c r="A2858" s="2" t="s">
        <v>755</v>
      </c>
      <c r="B2858" s="2" t="s">
        <v>10711</v>
      </c>
      <c r="C2858" s="2" t="s">
        <v>10712</v>
      </c>
      <c r="D2858" s="2" t="s">
        <v>9</v>
      </c>
      <c r="E2858" s="2" t="s">
        <v>10713</v>
      </c>
      <c r="F2858" s="2" t="s">
        <v>10714</v>
      </c>
      <c r="G2858" s="3">
        <v>44020.0</v>
      </c>
      <c r="H2858" s="2" t="s">
        <v>34</v>
      </c>
      <c r="I2858" s="3">
        <v>45125.0</v>
      </c>
    </row>
    <row r="2859" ht="15.75" customHeight="1">
      <c r="A2859" s="2" t="s">
        <v>303</v>
      </c>
      <c r="B2859" s="2" t="s">
        <v>8305</v>
      </c>
      <c r="C2859" s="2" t="s">
        <v>10715</v>
      </c>
      <c r="D2859" s="2" t="s">
        <v>12</v>
      </c>
      <c r="E2859" s="2" t="s">
        <v>10716</v>
      </c>
      <c r="F2859" s="2" t="s">
        <v>10717</v>
      </c>
      <c r="G2859" s="3">
        <v>44725.0</v>
      </c>
      <c r="H2859" s="2" t="s">
        <v>34</v>
      </c>
      <c r="I2859" s="3">
        <v>44290.0</v>
      </c>
    </row>
    <row r="2860" ht="15.75" customHeight="1">
      <c r="A2860" s="2" t="s">
        <v>346</v>
      </c>
      <c r="B2860" s="2" t="s">
        <v>10718</v>
      </c>
      <c r="C2860" s="2" t="s">
        <v>10719</v>
      </c>
      <c r="D2860" s="2" t="s">
        <v>9</v>
      </c>
      <c r="E2860" s="2" t="s">
        <v>10720</v>
      </c>
      <c r="F2860" s="2" t="s">
        <v>10721</v>
      </c>
      <c r="G2860" s="3">
        <v>44179.0</v>
      </c>
      <c r="H2860" s="2" t="s">
        <v>34</v>
      </c>
      <c r="I2860" s="3">
        <v>45558.0</v>
      </c>
    </row>
    <row r="2861" ht="15.75" customHeight="1">
      <c r="A2861" s="2" t="s">
        <v>204</v>
      </c>
      <c r="B2861" s="2" t="s">
        <v>2032</v>
      </c>
      <c r="C2861" s="2" t="s">
        <v>10722</v>
      </c>
      <c r="D2861" s="2" t="s">
        <v>12</v>
      </c>
      <c r="E2861" s="2" t="s">
        <v>10723</v>
      </c>
      <c r="F2861" s="2" t="s">
        <v>10724</v>
      </c>
      <c r="G2861" s="3">
        <v>44971.0</v>
      </c>
      <c r="H2861" s="2" t="s">
        <v>34</v>
      </c>
      <c r="I2861" s="3">
        <v>45073.0</v>
      </c>
    </row>
    <row r="2862" ht="15.75" customHeight="1">
      <c r="A2862" s="2" t="s">
        <v>636</v>
      </c>
      <c r="B2862" s="2" t="s">
        <v>10725</v>
      </c>
      <c r="C2862" s="2" t="s">
        <v>10726</v>
      </c>
      <c r="D2862" s="2" t="s">
        <v>18</v>
      </c>
      <c r="E2862" s="2" t="s">
        <v>10727</v>
      </c>
      <c r="F2862" s="2" t="s">
        <v>10728</v>
      </c>
      <c r="G2862" s="3">
        <v>44063.0</v>
      </c>
      <c r="H2862" s="2" t="s">
        <v>34</v>
      </c>
      <c r="I2862" s="3">
        <v>44955.0</v>
      </c>
    </row>
    <row r="2863" ht="15.75" customHeight="1">
      <c r="A2863" s="2" t="s">
        <v>101</v>
      </c>
      <c r="B2863" s="2" t="s">
        <v>2426</v>
      </c>
      <c r="C2863" s="2" t="s">
        <v>10729</v>
      </c>
      <c r="D2863" s="2" t="s">
        <v>15</v>
      </c>
      <c r="E2863" s="2" t="s">
        <v>10730</v>
      </c>
      <c r="F2863" s="2" t="s">
        <v>10731</v>
      </c>
      <c r="G2863" s="3">
        <v>45618.0</v>
      </c>
      <c r="H2863" s="2" t="s">
        <v>34</v>
      </c>
      <c r="I2863" s="3">
        <v>44923.0</v>
      </c>
    </row>
    <row r="2864" ht="15.75" customHeight="1">
      <c r="A2864" s="2" t="s">
        <v>728</v>
      </c>
      <c r="B2864" s="2" t="s">
        <v>10732</v>
      </c>
      <c r="C2864" s="2" t="s">
        <v>10733</v>
      </c>
      <c r="D2864" s="2" t="s">
        <v>6</v>
      </c>
      <c r="E2864" s="2" t="s">
        <v>10734</v>
      </c>
      <c r="F2864" s="2" t="s">
        <v>10735</v>
      </c>
      <c r="G2864" s="3">
        <v>45612.0</v>
      </c>
      <c r="H2864" s="2" t="s">
        <v>34</v>
      </c>
      <c r="I2864" s="3">
        <v>44355.0</v>
      </c>
    </row>
    <row r="2865" ht="15.75" customHeight="1">
      <c r="A2865" s="2" t="s">
        <v>242</v>
      </c>
      <c r="B2865" s="2" t="s">
        <v>10736</v>
      </c>
      <c r="C2865" s="2" t="s">
        <v>10737</v>
      </c>
      <c r="D2865" s="2" t="s">
        <v>12</v>
      </c>
      <c r="E2865" s="2" t="s">
        <v>10738</v>
      </c>
      <c r="F2865" s="2" t="s">
        <v>10739</v>
      </c>
      <c r="G2865" s="3">
        <v>45504.0</v>
      </c>
      <c r="H2865" s="2" t="s">
        <v>34</v>
      </c>
      <c r="I2865" s="3">
        <v>44044.0</v>
      </c>
    </row>
    <row r="2866" ht="15.75" customHeight="1">
      <c r="A2866" s="2" t="s">
        <v>565</v>
      </c>
      <c r="B2866" s="2" t="s">
        <v>10740</v>
      </c>
      <c r="C2866" s="2" t="s">
        <v>10741</v>
      </c>
      <c r="D2866" s="2" t="s">
        <v>15</v>
      </c>
      <c r="E2866" s="2" t="s">
        <v>10742</v>
      </c>
      <c r="F2866" s="2" t="s">
        <v>10743</v>
      </c>
      <c r="G2866" s="3">
        <v>44129.0</v>
      </c>
      <c r="H2866" s="2" t="s">
        <v>34</v>
      </c>
      <c r="I2866" s="3">
        <v>43967.0</v>
      </c>
    </row>
    <row r="2867" ht="15.75" customHeight="1">
      <c r="A2867" s="2" t="s">
        <v>66</v>
      </c>
      <c r="B2867" s="2" t="s">
        <v>10744</v>
      </c>
      <c r="C2867" s="2" t="s">
        <v>10745</v>
      </c>
      <c r="D2867" s="2" t="s">
        <v>12</v>
      </c>
      <c r="E2867" s="2" t="s">
        <v>10746</v>
      </c>
      <c r="F2867" s="2" t="s">
        <v>10747</v>
      </c>
      <c r="G2867" s="3">
        <v>44879.0</v>
      </c>
      <c r="H2867" s="2" t="s">
        <v>60</v>
      </c>
      <c r="I2867" s="3">
        <v>45083.0</v>
      </c>
    </row>
    <row r="2868" ht="15.75" customHeight="1">
      <c r="A2868" s="2" t="s">
        <v>928</v>
      </c>
      <c r="B2868" s="2" t="s">
        <v>5613</v>
      </c>
      <c r="C2868" s="2" t="s">
        <v>10748</v>
      </c>
      <c r="D2868" s="2" t="s">
        <v>9</v>
      </c>
      <c r="E2868" s="2" t="s">
        <v>10749</v>
      </c>
      <c r="F2868" s="2" t="s">
        <v>10750</v>
      </c>
      <c r="G2868" s="3">
        <v>43848.0</v>
      </c>
      <c r="H2868" s="2" t="s">
        <v>34</v>
      </c>
      <c r="I2868" s="3">
        <v>43847.0</v>
      </c>
    </row>
    <row r="2869" ht="15.75" customHeight="1">
      <c r="A2869" s="2" t="s">
        <v>2217</v>
      </c>
      <c r="B2869" s="2" t="s">
        <v>10751</v>
      </c>
      <c r="C2869" s="2" t="s">
        <v>10752</v>
      </c>
      <c r="D2869" s="2" t="s">
        <v>6</v>
      </c>
      <c r="E2869" s="2" t="s">
        <v>10753</v>
      </c>
      <c r="F2869" s="2" t="s">
        <v>10754</v>
      </c>
      <c r="G2869" s="3">
        <v>44239.0</v>
      </c>
      <c r="H2869" s="2" t="s">
        <v>34</v>
      </c>
      <c r="I2869" s="3">
        <v>45566.0</v>
      </c>
    </row>
    <row r="2870" ht="15.75" customHeight="1">
      <c r="A2870" s="2" t="s">
        <v>40</v>
      </c>
      <c r="B2870" s="2" t="s">
        <v>7418</v>
      </c>
      <c r="C2870" s="2" t="s">
        <v>10755</v>
      </c>
      <c r="D2870" s="2" t="s">
        <v>18</v>
      </c>
      <c r="E2870" s="2" t="s">
        <v>10756</v>
      </c>
      <c r="F2870" s="2" t="s">
        <v>10757</v>
      </c>
      <c r="G2870" s="3">
        <v>44141.0</v>
      </c>
      <c r="H2870" s="2" t="s">
        <v>34</v>
      </c>
      <c r="I2870" s="3">
        <v>45089.0</v>
      </c>
    </row>
    <row r="2871" ht="15.75" customHeight="1">
      <c r="A2871" s="2" t="s">
        <v>334</v>
      </c>
      <c r="B2871" s="2" t="s">
        <v>10758</v>
      </c>
      <c r="C2871" s="2" t="s">
        <v>10759</v>
      </c>
      <c r="D2871" s="2" t="s">
        <v>18</v>
      </c>
      <c r="E2871" s="2" t="s">
        <v>10760</v>
      </c>
      <c r="F2871" s="2" t="s">
        <v>10761</v>
      </c>
      <c r="G2871" s="3">
        <v>45575.0</v>
      </c>
      <c r="H2871" s="2" t="s">
        <v>34</v>
      </c>
      <c r="I2871" s="3">
        <v>45379.0</v>
      </c>
    </row>
    <row r="2872" ht="15.75" customHeight="1">
      <c r="A2872" s="2" t="s">
        <v>228</v>
      </c>
      <c r="B2872" s="2" t="s">
        <v>7186</v>
      </c>
      <c r="C2872" s="2" t="s">
        <v>10762</v>
      </c>
      <c r="D2872" s="2" t="s">
        <v>9</v>
      </c>
      <c r="E2872" s="2" t="s">
        <v>10763</v>
      </c>
      <c r="F2872" s="2" t="s">
        <v>10764</v>
      </c>
      <c r="G2872" s="3">
        <v>44781.0</v>
      </c>
      <c r="H2872" s="2" t="s">
        <v>34</v>
      </c>
      <c r="I2872" s="3">
        <v>45349.0</v>
      </c>
    </row>
    <row r="2873" ht="15.75" customHeight="1">
      <c r="A2873" s="2" t="s">
        <v>848</v>
      </c>
      <c r="B2873" s="2" t="s">
        <v>10765</v>
      </c>
      <c r="C2873" s="2" t="s">
        <v>10766</v>
      </c>
      <c r="D2873" s="2" t="s">
        <v>18</v>
      </c>
      <c r="E2873" s="2" t="s">
        <v>10767</v>
      </c>
      <c r="F2873" s="2" t="s">
        <v>10768</v>
      </c>
      <c r="G2873" s="3">
        <v>44988.0</v>
      </c>
      <c r="H2873" s="2" t="s">
        <v>34</v>
      </c>
      <c r="I2873" s="3">
        <v>44604.0</v>
      </c>
    </row>
    <row r="2874" ht="15.75" customHeight="1">
      <c r="A2874" s="2" t="s">
        <v>661</v>
      </c>
      <c r="B2874" s="2" t="s">
        <v>5105</v>
      </c>
      <c r="C2874" s="2" t="s">
        <v>10769</v>
      </c>
      <c r="D2874" s="2" t="s">
        <v>9</v>
      </c>
      <c r="E2874" s="2" t="s">
        <v>10770</v>
      </c>
      <c r="F2874" s="2" t="s">
        <v>10771</v>
      </c>
      <c r="G2874" s="3">
        <v>45030.0</v>
      </c>
      <c r="H2874" s="2" t="s">
        <v>34</v>
      </c>
      <c r="I2874" s="3">
        <v>44490.0</v>
      </c>
    </row>
    <row r="2875" ht="15.75" customHeight="1">
      <c r="A2875" s="2" t="s">
        <v>408</v>
      </c>
      <c r="B2875" s="2" t="s">
        <v>561</v>
      </c>
      <c r="C2875" s="2" t="s">
        <v>10772</v>
      </c>
      <c r="D2875" s="2" t="s">
        <v>6</v>
      </c>
      <c r="E2875" s="2" t="s">
        <v>10773</v>
      </c>
      <c r="F2875" s="2" t="s">
        <v>10774</v>
      </c>
      <c r="G2875" s="3">
        <v>45173.0</v>
      </c>
      <c r="H2875" s="2" t="s">
        <v>34</v>
      </c>
      <c r="I2875" s="3">
        <v>45268.0</v>
      </c>
    </row>
    <row r="2876" ht="15.75" customHeight="1">
      <c r="A2876" s="2" t="s">
        <v>408</v>
      </c>
      <c r="B2876" s="2" t="s">
        <v>4380</v>
      </c>
      <c r="C2876" s="2" t="s">
        <v>10775</v>
      </c>
      <c r="D2876" s="2" t="s">
        <v>9</v>
      </c>
      <c r="E2876" s="2" t="s">
        <v>10776</v>
      </c>
      <c r="F2876" s="2" t="s">
        <v>10777</v>
      </c>
      <c r="G2876" s="3">
        <v>45604.0</v>
      </c>
      <c r="H2876" s="2" t="s">
        <v>34</v>
      </c>
      <c r="I2876" s="3">
        <v>44527.0</v>
      </c>
    </row>
    <row r="2877" ht="15.75" customHeight="1">
      <c r="A2877" s="2" t="s">
        <v>1827</v>
      </c>
      <c r="B2877" s="2" t="s">
        <v>8301</v>
      </c>
      <c r="C2877" s="2" t="s">
        <v>10778</v>
      </c>
      <c r="D2877" s="2" t="s">
        <v>12</v>
      </c>
      <c r="E2877" s="2" t="s">
        <v>10779</v>
      </c>
      <c r="F2877" s="2" t="s">
        <v>10780</v>
      </c>
      <c r="G2877" s="3">
        <v>44530.0</v>
      </c>
      <c r="H2877" s="2" t="s">
        <v>34</v>
      </c>
      <c r="I2877" s="3">
        <v>44302.0</v>
      </c>
    </row>
    <row r="2878" ht="15.75" customHeight="1">
      <c r="A2878" s="2" t="s">
        <v>534</v>
      </c>
      <c r="B2878" s="2" t="s">
        <v>10781</v>
      </c>
      <c r="C2878" s="2" t="s">
        <v>10782</v>
      </c>
      <c r="D2878" s="2" t="s">
        <v>9</v>
      </c>
      <c r="E2878" s="2" t="s">
        <v>10783</v>
      </c>
      <c r="F2878" s="2" t="s">
        <v>10784</v>
      </c>
      <c r="G2878" s="3">
        <v>44710.0</v>
      </c>
      <c r="H2878" s="2" t="s">
        <v>34</v>
      </c>
      <c r="I2878" s="3">
        <v>45299.0</v>
      </c>
    </row>
    <row r="2879" ht="15.75" customHeight="1">
      <c r="A2879" s="2" t="s">
        <v>755</v>
      </c>
      <c r="B2879" s="2" t="s">
        <v>1615</v>
      </c>
      <c r="C2879" s="2" t="s">
        <v>10785</v>
      </c>
      <c r="D2879" s="2" t="s">
        <v>15</v>
      </c>
      <c r="E2879" s="2" t="s">
        <v>10786</v>
      </c>
      <c r="F2879" s="2" t="s">
        <v>10787</v>
      </c>
      <c r="G2879" s="3">
        <v>45070.0</v>
      </c>
      <c r="H2879" s="2" t="s">
        <v>34</v>
      </c>
      <c r="I2879" s="3">
        <v>45096.0</v>
      </c>
    </row>
    <row r="2880" ht="15.75" customHeight="1">
      <c r="A2880" s="2" t="s">
        <v>408</v>
      </c>
      <c r="B2880" s="2" t="s">
        <v>10788</v>
      </c>
      <c r="C2880" s="2" t="s">
        <v>10789</v>
      </c>
      <c r="D2880" s="2" t="s">
        <v>6</v>
      </c>
      <c r="E2880" s="2" t="s">
        <v>10790</v>
      </c>
      <c r="F2880" s="2" t="s">
        <v>10791</v>
      </c>
      <c r="G2880" s="3">
        <v>44332.0</v>
      </c>
      <c r="H2880" s="2" t="s">
        <v>34</v>
      </c>
      <c r="I2880" s="3">
        <v>45372.0</v>
      </c>
    </row>
    <row r="2881" ht="15.75" customHeight="1">
      <c r="A2881" s="2" t="s">
        <v>176</v>
      </c>
      <c r="B2881" s="2" t="s">
        <v>4606</v>
      </c>
      <c r="C2881" s="2" t="s">
        <v>10792</v>
      </c>
      <c r="D2881" s="2" t="s">
        <v>18</v>
      </c>
      <c r="E2881" s="2" t="s">
        <v>10793</v>
      </c>
      <c r="F2881" s="2" t="s">
        <v>10794</v>
      </c>
      <c r="G2881" s="3">
        <v>45096.0</v>
      </c>
      <c r="H2881" s="2" t="s">
        <v>34</v>
      </c>
      <c r="I2881" s="3">
        <v>44195.0</v>
      </c>
    </row>
    <row r="2882" ht="15.75" customHeight="1">
      <c r="A2882" s="2" t="s">
        <v>66</v>
      </c>
      <c r="B2882" s="2" t="s">
        <v>5525</v>
      </c>
      <c r="C2882" s="2" t="s">
        <v>10795</v>
      </c>
      <c r="D2882" s="2" t="s">
        <v>9</v>
      </c>
      <c r="E2882" s="2" t="s">
        <v>10796</v>
      </c>
      <c r="F2882" s="2" t="s">
        <v>10797</v>
      </c>
      <c r="G2882" s="3">
        <v>44494.0</v>
      </c>
      <c r="H2882" s="2" t="s">
        <v>34</v>
      </c>
      <c r="I2882" s="3">
        <v>45357.0</v>
      </c>
    </row>
    <row r="2883" ht="15.75" customHeight="1">
      <c r="A2883" s="2" t="s">
        <v>71</v>
      </c>
      <c r="B2883" s="2" t="s">
        <v>4972</v>
      </c>
      <c r="C2883" s="2" t="s">
        <v>10798</v>
      </c>
      <c r="D2883" s="2" t="s">
        <v>15</v>
      </c>
      <c r="E2883" s="2" t="s">
        <v>10799</v>
      </c>
      <c r="F2883" s="2" t="s">
        <v>10800</v>
      </c>
      <c r="G2883" s="3">
        <v>44194.0</v>
      </c>
      <c r="H2883" s="2" t="s">
        <v>34</v>
      </c>
      <c r="I2883" s="3">
        <v>45005.0</v>
      </c>
    </row>
    <row r="2884" ht="15.75" customHeight="1">
      <c r="A2884" s="2" t="s">
        <v>2374</v>
      </c>
      <c r="B2884" s="2" t="s">
        <v>10801</v>
      </c>
      <c r="C2884" s="2" t="s">
        <v>10802</v>
      </c>
      <c r="D2884" s="2" t="s">
        <v>9</v>
      </c>
      <c r="E2884" s="2" t="s">
        <v>10803</v>
      </c>
      <c r="F2884" s="2" t="s">
        <v>10804</v>
      </c>
      <c r="G2884" s="3">
        <v>45630.0</v>
      </c>
      <c r="H2884" s="2" t="s">
        <v>34</v>
      </c>
      <c r="I2884" s="3">
        <v>45083.0</v>
      </c>
    </row>
    <row r="2885" ht="15.75" customHeight="1">
      <c r="A2885" s="2" t="s">
        <v>430</v>
      </c>
      <c r="B2885" s="2" t="s">
        <v>10805</v>
      </c>
      <c r="C2885" s="2" t="s">
        <v>10806</v>
      </c>
      <c r="D2885" s="2" t="s">
        <v>15</v>
      </c>
      <c r="E2885" s="2" t="s">
        <v>10807</v>
      </c>
      <c r="F2885" s="2" t="s">
        <v>10808</v>
      </c>
      <c r="G2885" s="3">
        <v>44039.0</v>
      </c>
      <c r="H2885" s="2" t="s">
        <v>34</v>
      </c>
      <c r="I2885" s="3">
        <v>44619.0</v>
      </c>
    </row>
    <row r="2886" ht="15.75" customHeight="1">
      <c r="A2886" s="2" t="s">
        <v>228</v>
      </c>
      <c r="B2886" s="2" t="s">
        <v>5250</v>
      </c>
      <c r="C2886" s="2" t="s">
        <v>10809</v>
      </c>
      <c r="D2886" s="2" t="s">
        <v>9</v>
      </c>
      <c r="E2886" s="2" t="s">
        <v>10810</v>
      </c>
      <c r="F2886" s="2" t="s">
        <v>10811</v>
      </c>
      <c r="G2886" s="3">
        <v>45107.0</v>
      </c>
      <c r="H2886" s="2" t="s">
        <v>34</v>
      </c>
      <c r="I2886" s="3">
        <v>44051.0</v>
      </c>
    </row>
    <row r="2887" ht="15.75" customHeight="1">
      <c r="A2887" s="2" t="s">
        <v>3246</v>
      </c>
      <c r="B2887" s="2" t="s">
        <v>10812</v>
      </c>
      <c r="C2887" s="2" t="s">
        <v>10813</v>
      </c>
      <c r="D2887" s="2" t="s">
        <v>18</v>
      </c>
      <c r="E2887" s="2" t="s">
        <v>10814</v>
      </c>
      <c r="F2887" s="2" t="s">
        <v>10815</v>
      </c>
      <c r="G2887" s="3">
        <v>44758.0</v>
      </c>
      <c r="H2887" s="2" t="s">
        <v>34</v>
      </c>
      <c r="I2887" s="3">
        <v>45099.0</v>
      </c>
    </row>
    <row r="2888" ht="15.75" customHeight="1">
      <c r="A2888" s="2" t="s">
        <v>394</v>
      </c>
      <c r="B2888" s="2" t="s">
        <v>10816</v>
      </c>
      <c r="C2888" s="2" t="s">
        <v>10817</v>
      </c>
      <c r="D2888" s="2" t="s">
        <v>15</v>
      </c>
      <c r="E2888" s="2" t="s">
        <v>10818</v>
      </c>
      <c r="F2888" s="2" t="s">
        <v>10819</v>
      </c>
      <c r="G2888" s="3">
        <v>44024.0</v>
      </c>
      <c r="H2888" s="2" t="s">
        <v>60</v>
      </c>
      <c r="I2888" s="3">
        <v>44926.0</v>
      </c>
    </row>
    <row r="2889" ht="15.75" customHeight="1">
      <c r="A2889" s="2" t="s">
        <v>121</v>
      </c>
      <c r="B2889" s="2" t="s">
        <v>10820</v>
      </c>
      <c r="C2889" s="2" t="s">
        <v>10821</v>
      </c>
      <c r="D2889" s="2" t="s">
        <v>9</v>
      </c>
      <c r="E2889" s="2" t="s">
        <v>10822</v>
      </c>
      <c r="F2889" s="2" t="s">
        <v>10823</v>
      </c>
      <c r="G2889" s="3">
        <v>45654.0</v>
      </c>
      <c r="H2889" s="2" t="s">
        <v>34</v>
      </c>
      <c r="I2889" s="3">
        <v>44424.0</v>
      </c>
    </row>
    <row r="2890" ht="15.75" customHeight="1">
      <c r="A2890" s="2" t="s">
        <v>858</v>
      </c>
      <c r="B2890" s="2" t="s">
        <v>2817</v>
      </c>
      <c r="C2890" s="2" t="s">
        <v>10824</v>
      </c>
      <c r="D2890" s="2" t="s">
        <v>15</v>
      </c>
      <c r="E2890" s="2" t="s">
        <v>10825</v>
      </c>
      <c r="F2890" s="2" t="s">
        <v>10826</v>
      </c>
      <c r="G2890" s="3">
        <v>45421.0</v>
      </c>
      <c r="H2890" s="2" t="s">
        <v>34</v>
      </c>
      <c r="I2890" s="3">
        <v>45322.0</v>
      </c>
    </row>
    <row r="2891" ht="15.75" customHeight="1">
      <c r="A2891" s="2" t="s">
        <v>590</v>
      </c>
      <c r="B2891" s="2" t="s">
        <v>10827</v>
      </c>
      <c r="C2891" s="2" t="s">
        <v>10828</v>
      </c>
      <c r="D2891" s="2" t="s">
        <v>6</v>
      </c>
      <c r="E2891" s="2" t="s">
        <v>10829</v>
      </c>
      <c r="F2891" s="2" t="s">
        <v>10830</v>
      </c>
      <c r="G2891" s="3">
        <v>45650.0</v>
      </c>
      <c r="H2891" s="2" t="s">
        <v>34</v>
      </c>
      <c r="I2891" s="3">
        <v>45534.0</v>
      </c>
    </row>
    <row r="2892" ht="15.75" customHeight="1">
      <c r="A2892" s="2" t="s">
        <v>334</v>
      </c>
      <c r="B2892" s="2" t="s">
        <v>10831</v>
      </c>
      <c r="C2892" s="2" t="s">
        <v>10832</v>
      </c>
      <c r="D2892" s="2" t="s">
        <v>12</v>
      </c>
      <c r="E2892" s="2" t="s">
        <v>10833</v>
      </c>
      <c r="F2892" s="2" t="s">
        <v>10834</v>
      </c>
      <c r="G2892" s="3">
        <v>45657.0</v>
      </c>
      <c r="H2892" s="2" t="s">
        <v>34</v>
      </c>
      <c r="I2892" s="3">
        <v>44263.0</v>
      </c>
    </row>
    <row r="2893" ht="15.75" customHeight="1">
      <c r="A2893" s="2" t="s">
        <v>481</v>
      </c>
      <c r="B2893" s="2" t="s">
        <v>10456</v>
      </c>
      <c r="C2893" s="2" t="s">
        <v>10835</v>
      </c>
      <c r="D2893" s="2" t="s">
        <v>6</v>
      </c>
      <c r="E2893" s="2" t="s">
        <v>10836</v>
      </c>
      <c r="F2893" s="2" t="s">
        <v>10837</v>
      </c>
      <c r="G2893" s="3">
        <v>43919.0</v>
      </c>
      <c r="H2893" s="2" t="s">
        <v>34</v>
      </c>
      <c r="I2893" s="3">
        <v>44686.0</v>
      </c>
    </row>
    <row r="2894" ht="15.75" customHeight="1">
      <c r="A2894" s="2" t="s">
        <v>141</v>
      </c>
      <c r="B2894" s="2" t="s">
        <v>10838</v>
      </c>
      <c r="C2894" s="2" t="s">
        <v>10839</v>
      </c>
      <c r="D2894" s="2" t="s">
        <v>15</v>
      </c>
      <c r="E2894" s="2" t="s">
        <v>10840</v>
      </c>
      <c r="F2894" s="2" t="s">
        <v>10841</v>
      </c>
      <c r="G2894" s="3">
        <v>43940.0</v>
      </c>
      <c r="H2894" s="2" t="s">
        <v>34</v>
      </c>
      <c r="I2894" s="3">
        <v>44657.0</v>
      </c>
    </row>
    <row r="2895" ht="15.75" customHeight="1">
      <c r="A2895" s="2" t="s">
        <v>691</v>
      </c>
      <c r="B2895" s="2" t="s">
        <v>10842</v>
      </c>
      <c r="C2895" s="2" t="s">
        <v>10843</v>
      </c>
      <c r="D2895" s="2" t="s">
        <v>15</v>
      </c>
      <c r="E2895" s="2" t="s">
        <v>10844</v>
      </c>
      <c r="F2895" s="2" t="s">
        <v>10845</v>
      </c>
      <c r="G2895" s="3">
        <v>44506.0</v>
      </c>
      <c r="H2895" s="2" t="s">
        <v>34</v>
      </c>
      <c r="I2895" s="3">
        <v>44892.0</v>
      </c>
    </row>
    <row r="2896" ht="15.75" customHeight="1">
      <c r="A2896" s="2" t="s">
        <v>928</v>
      </c>
      <c r="B2896" s="2" t="s">
        <v>3988</v>
      </c>
      <c r="C2896" s="2" t="s">
        <v>10846</v>
      </c>
      <c r="D2896" s="2" t="s">
        <v>9</v>
      </c>
      <c r="E2896" s="2" t="s">
        <v>10847</v>
      </c>
      <c r="F2896" s="2" t="s">
        <v>10848</v>
      </c>
      <c r="G2896" s="3">
        <v>43848.0</v>
      </c>
      <c r="H2896" s="2" t="s">
        <v>60</v>
      </c>
      <c r="I2896" s="3">
        <v>45461.0</v>
      </c>
    </row>
    <row r="2897" ht="15.75" customHeight="1">
      <c r="A2897" s="2" t="s">
        <v>91</v>
      </c>
      <c r="B2897" s="2" t="s">
        <v>5343</v>
      </c>
      <c r="C2897" s="2" t="s">
        <v>10849</v>
      </c>
      <c r="D2897" s="2" t="s">
        <v>12</v>
      </c>
      <c r="E2897" s="2" t="s">
        <v>10850</v>
      </c>
      <c r="F2897" s="2" t="s">
        <v>10851</v>
      </c>
      <c r="G2897" s="3">
        <v>44651.0</v>
      </c>
      <c r="H2897" s="2" t="s">
        <v>34</v>
      </c>
      <c r="I2897" s="3">
        <v>44188.0</v>
      </c>
    </row>
    <row r="2898" ht="15.75" customHeight="1">
      <c r="A2898" s="2" t="s">
        <v>590</v>
      </c>
      <c r="B2898" s="2" t="s">
        <v>10852</v>
      </c>
      <c r="C2898" s="2" t="s">
        <v>10853</v>
      </c>
      <c r="D2898" s="2" t="s">
        <v>18</v>
      </c>
      <c r="E2898" s="2" t="s">
        <v>10854</v>
      </c>
      <c r="F2898" s="2" t="s">
        <v>10855</v>
      </c>
      <c r="G2898" s="3">
        <v>44571.0</v>
      </c>
      <c r="H2898" s="2" t="s">
        <v>34</v>
      </c>
      <c r="I2898" s="3">
        <v>44163.0</v>
      </c>
    </row>
    <row r="2899" ht="15.75" customHeight="1">
      <c r="A2899" s="2" t="s">
        <v>879</v>
      </c>
      <c r="B2899" s="2" t="s">
        <v>10856</v>
      </c>
      <c r="C2899" s="2" t="s">
        <v>10857</v>
      </c>
      <c r="D2899" s="2" t="s">
        <v>18</v>
      </c>
      <c r="E2899" s="2" t="s">
        <v>10858</v>
      </c>
      <c r="F2899" s="2" t="s">
        <v>10859</v>
      </c>
      <c r="G2899" s="3">
        <v>45028.0</v>
      </c>
      <c r="H2899" s="2" t="s">
        <v>34</v>
      </c>
      <c r="I2899" s="3">
        <v>44023.0</v>
      </c>
    </row>
    <row r="2900" ht="15.75" customHeight="1">
      <c r="A2900" s="2" t="s">
        <v>742</v>
      </c>
      <c r="B2900" s="2" t="s">
        <v>7062</v>
      </c>
      <c r="C2900" s="2" t="s">
        <v>10860</v>
      </c>
      <c r="D2900" s="2" t="s">
        <v>9</v>
      </c>
      <c r="E2900" s="2" t="s">
        <v>10861</v>
      </c>
      <c r="F2900" s="2" t="s">
        <v>10862</v>
      </c>
      <c r="G2900" s="3">
        <v>44138.0</v>
      </c>
      <c r="H2900" s="2" t="s">
        <v>34</v>
      </c>
      <c r="I2900" s="3">
        <v>44211.0</v>
      </c>
    </row>
    <row r="2901" ht="15.75" customHeight="1">
      <c r="A2901" s="2" t="s">
        <v>29</v>
      </c>
      <c r="B2901" s="2" t="s">
        <v>764</v>
      </c>
      <c r="C2901" s="2" t="s">
        <v>10863</v>
      </c>
      <c r="D2901" s="2" t="s">
        <v>18</v>
      </c>
      <c r="E2901" s="2" t="s">
        <v>10864</v>
      </c>
      <c r="F2901" s="2" t="s">
        <v>10865</v>
      </c>
      <c r="G2901" s="3">
        <v>44164.0</v>
      </c>
      <c r="H2901" s="2" t="s">
        <v>34</v>
      </c>
      <c r="I2901" s="3">
        <v>44504.0</v>
      </c>
    </row>
    <row r="2902" ht="15.75" customHeight="1">
      <c r="A2902" s="2" t="s">
        <v>1065</v>
      </c>
      <c r="B2902" s="2" t="s">
        <v>10866</v>
      </c>
      <c r="C2902" s="2" t="s">
        <v>10867</v>
      </c>
      <c r="D2902" s="2" t="s">
        <v>12</v>
      </c>
      <c r="E2902" s="2" t="s">
        <v>10868</v>
      </c>
      <c r="F2902" s="2" t="s">
        <v>10869</v>
      </c>
      <c r="G2902" s="3">
        <v>44343.0</v>
      </c>
      <c r="H2902" s="2" t="s">
        <v>34</v>
      </c>
      <c r="I2902" s="3">
        <v>44418.0</v>
      </c>
    </row>
    <row r="2903" ht="15.75" customHeight="1">
      <c r="A2903" s="2" t="s">
        <v>661</v>
      </c>
      <c r="B2903" s="2" t="s">
        <v>10870</v>
      </c>
      <c r="C2903" s="2" t="s">
        <v>10871</v>
      </c>
      <c r="D2903" s="2" t="s">
        <v>12</v>
      </c>
      <c r="E2903" s="2" t="s">
        <v>10872</v>
      </c>
      <c r="F2903" s="2" t="s">
        <v>10873</v>
      </c>
      <c r="G2903" s="3">
        <v>44884.0</v>
      </c>
      <c r="H2903" s="2" t="s">
        <v>34</v>
      </c>
      <c r="I2903" s="3">
        <v>45442.0</v>
      </c>
    </row>
    <row r="2904" ht="15.75" customHeight="1">
      <c r="A2904" s="2" t="s">
        <v>534</v>
      </c>
      <c r="B2904" s="2" t="s">
        <v>4307</v>
      </c>
      <c r="C2904" s="2" t="s">
        <v>10874</v>
      </c>
      <c r="D2904" s="2" t="s">
        <v>12</v>
      </c>
      <c r="E2904" s="2" t="s">
        <v>10875</v>
      </c>
      <c r="F2904" s="2" t="s">
        <v>10876</v>
      </c>
      <c r="G2904" s="3">
        <v>43879.0</v>
      </c>
      <c r="H2904" s="2" t="s">
        <v>60</v>
      </c>
      <c r="I2904" s="3">
        <v>44890.0</v>
      </c>
    </row>
    <row r="2905" ht="15.75" customHeight="1">
      <c r="A2905" s="2" t="s">
        <v>440</v>
      </c>
      <c r="B2905" s="2" t="s">
        <v>10370</v>
      </c>
      <c r="C2905" s="2" t="s">
        <v>10877</v>
      </c>
      <c r="D2905" s="2" t="s">
        <v>9</v>
      </c>
      <c r="E2905" s="2" t="s">
        <v>10878</v>
      </c>
      <c r="F2905" s="2" t="s">
        <v>10879</v>
      </c>
      <c r="G2905" s="3">
        <v>44156.0</v>
      </c>
      <c r="H2905" s="2" t="s">
        <v>34</v>
      </c>
      <c r="I2905" s="3">
        <v>44980.0</v>
      </c>
    </row>
    <row r="2906" ht="15.75" customHeight="1">
      <c r="A2906" s="2" t="s">
        <v>595</v>
      </c>
      <c r="B2906" s="2" t="s">
        <v>10880</v>
      </c>
      <c r="C2906" s="2" t="s">
        <v>10881</v>
      </c>
      <c r="D2906" s="2" t="s">
        <v>15</v>
      </c>
      <c r="E2906" s="2" t="s">
        <v>10882</v>
      </c>
      <c r="F2906" s="2" t="s">
        <v>10883</v>
      </c>
      <c r="G2906" s="3">
        <v>45301.0</v>
      </c>
      <c r="H2906" s="2" t="s">
        <v>60</v>
      </c>
      <c r="I2906" s="3">
        <v>45147.0</v>
      </c>
    </row>
    <row r="2907" ht="15.75" customHeight="1">
      <c r="A2907" s="2" t="s">
        <v>605</v>
      </c>
      <c r="B2907" s="2" t="s">
        <v>10884</v>
      </c>
      <c r="C2907" s="2" t="s">
        <v>10885</v>
      </c>
      <c r="D2907" s="2" t="s">
        <v>9</v>
      </c>
      <c r="E2907" s="2" t="s">
        <v>10886</v>
      </c>
      <c r="F2907" s="2" t="s">
        <v>10887</v>
      </c>
      <c r="G2907" s="3">
        <v>44537.0</v>
      </c>
      <c r="H2907" s="2" t="s">
        <v>60</v>
      </c>
      <c r="I2907" s="3">
        <v>44939.0</v>
      </c>
    </row>
    <row r="2908" ht="15.75" customHeight="1">
      <c r="A2908" s="2" t="s">
        <v>334</v>
      </c>
      <c r="B2908" s="2" t="s">
        <v>3721</v>
      </c>
      <c r="C2908" s="2" t="s">
        <v>10888</v>
      </c>
      <c r="D2908" s="2" t="s">
        <v>15</v>
      </c>
      <c r="E2908" s="2" t="s">
        <v>10889</v>
      </c>
      <c r="F2908" s="2" t="s">
        <v>10890</v>
      </c>
      <c r="G2908" s="3">
        <v>44261.0</v>
      </c>
      <c r="H2908" s="2" t="s">
        <v>60</v>
      </c>
      <c r="I2908" s="3">
        <v>44021.0</v>
      </c>
    </row>
    <row r="2909" ht="15.75" customHeight="1">
      <c r="A2909" s="2" t="s">
        <v>449</v>
      </c>
      <c r="B2909" s="2" t="s">
        <v>10891</v>
      </c>
      <c r="C2909" s="2" t="s">
        <v>10892</v>
      </c>
      <c r="D2909" s="2" t="s">
        <v>9</v>
      </c>
      <c r="E2909" s="2" t="s">
        <v>10893</v>
      </c>
      <c r="F2909" s="2" t="s">
        <v>10894</v>
      </c>
      <c r="G2909" s="3">
        <v>44511.0</v>
      </c>
      <c r="H2909" s="2" t="s">
        <v>34</v>
      </c>
      <c r="I2909" s="3">
        <v>45058.0</v>
      </c>
    </row>
    <row r="2910" ht="15.75" customHeight="1">
      <c r="A2910" s="2" t="s">
        <v>454</v>
      </c>
      <c r="B2910" s="2" t="s">
        <v>809</v>
      </c>
      <c r="C2910" s="2" t="s">
        <v>10895</v>
      </c>
      <c r="D2910" s="2" t="s">
        <v>12</v>
      </c>
      <c r="E2910" s="2" t="s">
        <v>10896</v>
      </c>
      <c r="F2910" s="2" t="s">
        <v>10897</v>
      </c>
      <c r="G2910" s="3">
        <v>44406.0</v>
      </c>
      <c r="H2910" s="2" t="s">
        <v>34</v>
      </c>
      <c r="I2910" s="3">
        <v>44595.0</v>
      </c>
    </row>
    <row r="2911" ht="15.75" customHeight="1">
      <c r="A2911" s="2" t="s">
        <v>717</v>
      </c>
      <c r="B2911" s="2" t="s">
        <v>10898</v>
      </c>
      <c r="C2911" s="2" t="s">
        <v>10899</v>
      </c>
      <c r="D2911" s="2" t="s">
        <v>9</v>
      </c>
      <c r="E2911" s="2" t="s">
        <v>10900</v>
      </c>
      <c r="F2911" s="2" t="s">
        <v>10901</v>
      </c>
      <c r="G2911" s="3">
        <v>44587.0</v>
      </c>
      <c r="H2911" s="2" t="s">
        <v>34</v>
      </c>
      <c r="I2911" s="3">
        <v>44381.0</v>
      </c>
    </row>
    <row r="2912" ht="15.75" customHeight="1">
      <c r="A2912" s="2" t="s">
        <v>430</v>
      </c>
      <c r="B2912" s="2" t="s">
        <v>3966</v>
      </c>
      <c r="C2912" s="2" t="s">
        <v>10902</v>
      </c>
      <c r="D2912" s="2" t="s">
        <v>6</v>
      </c>
      <c r="E2912" s="2" t="s">
        <v>10903</v>
      </c>
      <c r="F2912" s="2" t="s">
        <v>10904</v>
      </c>
      <c r="G2912" s="3">
        <v>44558.0</v>
      </c>
      <c r="H2912" s="2" t="s">
        <v>34</v>
      </c>
      <c r="I2912" s="3">
        <v>45332.0</v>
      </c>
    </row>
    <row r="2913" ht="15.75" customHeight="1">
      <c r="A2913" s="2" t="s">
        <v>646</v>
      </c>
      <c r="B2913" s="2" t="s">
        <v>3573</v>
      </c>
      <c r="C2913" s="2" t="s">
        <v>10905</v>
      </c>
      <c r="D2913" s="2" t="s">
        <v>9</v>
      </c>
      <c r="E2913" s="2" t="s">
        <v>10906</v>
      </c>
      <c r="F2913" s="2" t="s">
        <v>10907</v>
      </c>
      <c r="G2913" s="3">
        <v>44429.0</v>
      </c>
      <c r="H2913" s="2" t="s">
        <v>34</v>
      </c>
      <c r="I2913" s="3">
        <v>45329.0</v>
      </c>
    </row>
    <row r="2914" ht="15.75" customHeight="1">
      <c r="A2914" s="2" t="s">
        <v>2909</v>
      </c>
      <c r="B2914" s="2" t="s">
        <v>3432</v>
      </c>
      <c r="C2914" s="2" t="s">
        <v>10908</v>
      </c>
      <c r="D2914" s="2" t="s">
        <v>6</v>
      </c>
      <c r="E2914" s="2" t="s">
        <v>10909</v>
      </c>
      <c r="F2914" s="2" t="s">
        <v>10910</v>
      </c>
      <c r="G2914" s="3">
        <v>44897.0</v>
      </c>
      <c r="H2914" s="2" t="s">
        <v>34</v>
      </c>
      <c r="I2914" s="3">
        <v>45032.0</v>
      </c>
    </row>
    <row r="2915" ht="15.75" customHeight="1">
      <c r="A2915" s="2" t="s">
        <v>1179</v>
      </c>
      <c r="B2915" s="2" t="s">
        <v>10911</v>
      </c>
      <c r="C2915" s="2" t="s">
        <v>10912</v>
      </c>
      <c r="D2915" s="2" t="s">
        <v>9</v>
      </c>
      <c r="E2915" s="2" t="s">
        <v>10913</v>
      </c>
      <c r="F2915" s="2" t="s">
        <v>10914</v>
      </c>
      <c r="G2915" s="3">
        <v>44215.0</v>
      </c>
      <c r="H2915" s="2" t="s">
        <v>34</v>
      </c>
      <c r="I2915" s="3">
        <v>44791.0</v>
      </c>
    </row>
    <row r="2916" ht="15.75" customHeight="1">
      <c r="A2916" s="2" t="s">
        <v>2909</v>
      </c>
      <c r="B2916" s="2" t="s">
        <v>4413</v>
      </c>
      <c r="C2916" s="2" t="s">
        <v>10915</v>
      </c>
      <c r="D2916" s="2" t="s">
        <v>12</v>
      </c>
      <c r="E2916" s="2" t="s">
        <v>10916</v>
      </c>
      <c r="F2916" s="2" t="s">
        <v>10917</v>
      </c>
      <c r="G2916" s="3">
        <v>45323.0</v>
      </c>
      <c r="H2916" s="2" t="s">
        <v>34</v>
      </c>
      <c r="I2916" s="3">
        <v>43905.0</v>
      </c>
    </row>
    <row r="2917" ht="15.75" customHeight="1">
      <c r="A2917" s="2" t="s">
        <v>1321</v>
      </c>
      <c r="B2917" s="2" t="s">
        <v>9458</v>
      </c>
      <c r="C2917" s="2" t="s">
        <v>10918</v>
      </c>
      <c r="D2917" s="2" t="s">
        <v>9</v>
      </c>
      <c r="E2917" s="2" t="s">
        <v>10919</v>
      </c>
      <c r="F2917" s="2" t="s">
        <v>10920</v>
      </c>
      <c r="G2917" s="3">
        <v>44209.0</v>
      </c>
      <c r="H2917" s="2" t="s">
        <v>60</v>
      </c>
      <c r="I2917" s="3">
        <v>44131.0</v>
      </c>
    </row>
    <row r="2918" ht="15.75" customHeight="1">
      <c r="A2918" s="2" t="s">
        <v>691</v>
      </c>
      <c r="B2918" s="2" t="s">
        <v>733</v>
      </c>
      <c r="C2918" s="2" t="s">
        <v>10921</v>
      </c>
      <c r="D2918" s="2" t="s">
        <v>9</v>
      </c>
      <c r="E2918" s="2" t="s">
        <v>10922</v>
      </c>
      <c r="F2918" s="2" t="s">
        <v>10923</v>
      </c>
      <c r="G2918" s="3">
        <v>44440.0</v>
      </c>
      <c r="H2918" s="2" t="s">
        <v>34</v>
      </c>
      <c r="I2918" s="3">
        <v>44119.0</v>
      </c>
    </row>
    <row r="2919" ht="15.75" customHeight="1">
      <c r="A2919" s="2" t="s">
        <v>892</v>
      </c>
      <c r="B2919" s="2" t="s">
        <v>7742</v>
      </c>
      <c r="C2919" s="2" t="s">
        <v>10924</v>
      </c>
      <c r="D2919" s="2" t="s">
        <v>18</v>
      </c>
      <c r="E2919" s="2" t="s">
        <v>10925</v>
      </c>
      <c r="F2919" s="2" t="s">
        <v>10926</v>
      </c>
      <c r="G2919" s="3">
        <v>45327.0</v>
      </c>
      <c r="H2919" s="2" t="s">
        <v>34</v>
      </c>
      <c r="I2919" s="3">
        <v>43838.0</v>
      </c>
    </row>
    <row r="2920" ht="15.75" customHeight="1">
      <c r="A2920" s="2" t="s">
        <v>534</v>
      </c>
      <c r="B2920" s="2" t="s">
        <v>10927</v>
      </c>
      <c r="C2920" s="2" t="s">
        <v>10928</v>
      </c>
      <c r="D2920" s="2" t="s">
        <v>12</v>
      </c>
      <c r="E2920" s="2" t="s">
        <v>10929</v>
      </c>
      <c r="F2920" s="2" t="s">
        <v>10930</v>
      </c>
      <c r="G2920" s="3">
        <v>44441.0</v>
      </c>
      <c r="H2920" s="2" t="s">
        <v>34</v>
      </c>
      <c r="I2920" s="3">
        <v>43892.0</v>
      </c>
    </row>
    <row r="2921" ht="15.75" customHeight="1">
      <c r="A2921" s="2" t="s">
        <v>156</v>
      </c>
      <c r="B2921" s="2" t="s">
        <v>10931</v>
      </c>
      <c r="C2921" s="2" t="s">
        <v>10932</v>
      </c>
      <c r="D2921" s="2" t="s">
        <v>12</v>
      </c>
      <c r="E2921" s="2" t="s">
        <v>10933</v>
      </c>
      <c r="F2921" s="2" t="s">
        <v>10934</v>
      </c>
      <c r="G2921" s="3">
        <v>44892.0</v>
      </c>
      <c r="H2921" s="2" t="s">
        <v>34</v>
      </c>
      <c r="I2921" s="3">
        <v>44400.0</v>
      </c>
    </row>
    <row r="2922" ht="15.75" customHeight="1">
      <c r="A2922" s="2" t="s">
        <v>459</v>
      </c>
      <c r="B2922" s="2" t="s">
        <v>5302</v>
      </c>
      <c r="C2922" s="2" t="s">
        <v>10935</v>
      </c>
      <c r="D2922" s="2" t="s">
        <v>6</v>
      </c>
      <c r="E2922" s="2" t="s">
        <v>10936</v>
      </c>
      <c r="F2922" s="2" t="s">
        <v>10937</v>
      </c>
      <c r="G2922" s="3">
        <v>44113.0</v>
      </c>
      <c r="H2922" s="2" t="s">
        <v>34</v>
      </c>
      <c r="I2922" s="3">
        <v>44604.0</v>
      </c>
    </row>
    <row r="2923" ht="15.75" customHeight="1">
      <c r="A2923" s="2" t="s">
        <v>228</v>
      </c>
      <c r="B2923" s="2" t="s">
        <v>5525</v>
      </c>
      <c r="C2923" s="2" t="s">
        <v>10938</v>
      </c>
      <c r="D2923" s="2" t="s">
        <v>15</v>
      </c>
      <c r="E2923" s="2" t="s">
        <v>10939</v>
      </c>
      <c r="F2923" s="2" t="s">
        <v>10940</v>
      </c>
      <c r="G2923" s="3">
        <v>45064.0</v>
      </c>
      <c r="H2923" s="2" t="s">
        <v>34</v>
      </c>
      <c r="I2923" s="3">
        <v>44059.0</v>
      </c>
    </row>
    <row r="2924" ht="15.75" customHeight="1">
      <c r="A2924" s="2" t="s">
        <v>161</v>
      </c>
      <c r="B2924" s="2" t="s">
        <v>10941</v>
      </c>
      <c r="C2924" s="2" t="s">
        <v>10942</v>
      </c>
      <c r="D2924" s="2" t="s">
        <v>6</v>
      </c>
      <c r="E2924" s="2" t="s">
        <v>10943</v>
      </c>
      <c r="F2924" s="2" t="s">
        <v>10944</v>
      </c>
      <c r="G2924" s="3">
        <v>45274.0</v>
      </c>
      <c r="H2924" s="2" t="s">
        <v>34</v>
      </c>
      <c r="I2924" s="3">
        <v>44522.0</v>
      </c>
    </row>
    <row r="2925" ht="15.75" customHeight="1">
      <c r="A2925" s="2" t="s">
        <v>892</v>
      </c>
      <c r="B2925" s="2" t="s">
        <v>10945</v>
      </c>
      <c r="C2925" s="2" t="s">
        <v>10946</v>
      </c>
      <c r="D2925" s="2" t="s">
        <v>15</v>
      </c>
      <c r="E2925" s="2" t="s">
        <v>10947</v>
      </c>
      <c r="F2925" s="2" t="s">
        <v>10948</v>
      </c>
      <c r="G2925" s="3">
        <v>45264.0</v>
      </c>
      <c r="H2925" s="2" t="s">
        <v>60</v>
      </c>
      <c r="I2925" s="3">
        <v>44363.0</v>
      </c>
    </row>
    <row r="2926" ht="15.75" customHeight="1">
      <c r="A2926" s="2" t="s">
        <v>293</v>
      </c>
      <c r="B2926" s="2" t="s">
        <v>10349</v>
      </c>
      <c r="C2926" s="2" t="s">
        <v>10949</v>
      </c>
      <c r="D2926" s="2" t="s">
        <v>6</v>
      </c>
      <c r="E2926" s="2" t="s">
        <v>10950</v>
      </c>
      <c r="F2926" s="2" t="s">
        <v>10951</v>
      </c>
      <c r="G2926" s="3">
        <v>43912.0</v>
      </c>
      <c r="H2926" s="2" t="s">
        <v>60</v>
      </c>
      <c r="I2926" s="3">
        <v>44424.0</v>
      </c>
    </row>
    <row r="2927" ht="15.75" customHeight="1">
      <c r="A2927" s="2" t="s">
        <v>209</v>
      </c>
      <c r="B2927" s="2" t="s">
        <v>10952</v>
      </c>
      <c r="C2927" s="2" t="s">
        <v>10953</v>
      </c>
      <c r="D2927" s="2" t="s">
        <v>12</v>
      </c>
      <c r="E2927" s="2" t="s">
        <v>10954</v>
      </c>
      <c r="F2927" s="2" t="s">
        <v>10955</v>
      </c>
      <c r="G2927" s="3">
        <v>44411.0</v>
      </c>
      <c r="H2927" s="2" t="s">
        <v>34</v>
      </c>
      <c r="I2927" s="3">
        <v>43881.0</v>
      </c>
    </row>
    <row r="2928" ht="15.75" customHeight="1">
      <c r="A2928" s="2" t="s">
        <v>298</v>
      </c>
      <c r="B2928" s="2" t="s">
        <v>6241</v>
      </c>
      <c r="C2928" s="2" t="s">
        <v>10956</v>
      </c>
      <c r="D2928" s="2" t="s">
        <v>9</v>
      </c>
      <c r="E2928" s="2" t="s">
        <v>10957</v>
      </c>
      <c r="F2928" s="2" t="s">
        <v>10958</v>
      </c>
      <c r="G2928" s="3">
        <v>44992.0</v>
      </c>
      <c r="H2928" s="2" t="s">
        <v>34</v>
      </c>
      <c r="I2928" s="3">
        <v>45637.0</v>
      </c>
    </row>
    <row r="2929" ht="15.75" customHeight="1">
      <c r="A2929" s="2" t="s">
        <v>495</v>
      </c>
      <c r="B2929" s="2" t="s">
        <v>10405</v>
      </c>
      <c r="C2929" s="2" t="s">
        <v>10959</v>
      </c>
      <c r="D2929" s="2" t="s">
        <v>9</v>
      </c>
      <c r="E2929" s="2" t="s">
        <v>10960</v>
      </c>
      <c r="F2929" s="2" t="s">
        <v>10961</v>
      </c>
      <c r="G2929" s="3">
        <v>45281.0</v>
      </c>
      <c r="H2929" s="2" t="s">
        <v>34</v>
      </c>
      <c r="I2929" s="3">
        <v>45461.0</v>
      </c>
    </row>
    <row r="2930" ht="15.75" customHeight="1">
      <c r="A2930" s="2" t="s">
        <v>288</v>
      </c>
      <c r="B2930" s="2" t="s">
        <v>10962</v>
      </c>
      <c r="C2930" s="2" t="s">
        <v>10963</v>
      </c>
      <c r="D2930" s="2" t="s">
        <v>12</v>
      </c>
      <c r="E2930" s="2" t="s">
        <v>10964</v>
      </c>
      <c r="F2930" s="2" t="s">
        <v>10965</v>
      </c>
      <c r="G2930" s="3">
        <v>44801.0</v>
      </c>
      <c r="H2930" s="2" t="s">
        <v>34</v>
      </c>
      <c r="I2930" s="3">
        <v>44533.0</v>
      </c>
    </row>
    <row r="2931" ht="15.75" customHeight="1">
      <c r="A2931" s="2" t="s">
        <v>3130</v>
      </c>
      <c r="B2931" s="2" t="s">
        <v>9812</v>
      </c>
      <c r="C2931" s="2" t="s">
        <v>10966</v>
      </c>
      <c r="D2931" s="2" t="s">
        <v>12</v>
      </c>
      <c r="E2931" s="2" t="s">
        <v>10967</v>
      </c>
      <c r="F2931" s="2" t="s">
        <v>10968</v>
      </c>
      <c r="G2931" s="3">
        <v>45509.0</v>
      </c>
      <c r="H2931" s="2" t="s">
        <v>34</v>
      </c>
      <c r="I2931" s="3">
        <v>44055.0</v>
      </c>
    </row>
    <row r="2932" ht="15.75" customHeight="1">
      <c r="A2932" s="2" t="s">
        <v>2725</v>
      </c>
      <c r="B2932" s="2" t="s">
        <v>10969</v>
      </c>
      <c r="C2932" s="2" t="s">
        <v>10970</v>
      </c>
      <c r="D2932" s="2" t="s">
        <v>12</v>
      </c>
      <c r="E2932" s="2" t="s">
        <v>10971</v>
      </c>
      <c r="F2932" s="2" t="s">
        <v>10972</v>
      </c>
      <c r="G2932" s="3">
        <v>44928.0</v>
      </c>
      <c r="H2932" s="2" t="s">
        <v>34</v>
      </c>
      <c r="I2932" s="3">
        <v>45540.0</v>
      </c>
    </row>
    <row r="2933" ht="15.75" customHeight="1">
      <c r="A2933" s="2" t="s">
        <v>1430</v>
      </c>
      <c r="B2933" s="2" t="s">
        <v>10973</v>
      </c>
      <c r="C2933" s="2" t="s">
        <v>10974</v>
      </c>
      <c r="D2933" s="2" t="s">
        <v>18</v>
      </c>
      <c r="E2933" s="2" t="s">
        <v>10975</v>
      </c>
      <c r="F2933" s="2" t="s">
        <v>10976</v>
      </c>
      <c r="G2933" s="3">
        <v>44025.0</v>
      </c>
      <c r="H2933" s="2" t="s">
        <v>34</v>
      </c>
      <c r="I2933" s="3">
        <v>44028.0</v>
      </c>
    </row>
    <row r="2934" ht="15.75" customHeight="1">
      <c r="A2934" s="2" t="s">
        <v>915</v>
      </c>
      <c r="B2934" s="2" t="s">
        <v>7428</v>
      </c>
      <c r="C2934" s="2" t="s">
        <v>10977</v>
      </c>
      <c r="D2934" s="2" t="s">
        <v>18</v>
      </c>
      <c r="E2934" s="2" t="s">
        <v>10978</v>
      </c>
      <c r="F2934" s="2" t="s">
        <v>10979</v>
      </c>
      <c r="G2934" s="3">
        <v>45636.0</v>
      </c>
      <c r="H2934" s="2" t="s">
        <v>34</v>
      </c>
      <c r="I2934" s="3">
        <v>44761.0</v>
      </c>
    </row>
    <row r="2935" ht="15.75" customHeight="1">
      <c r="A2935" s="2" t="s">
        <v>2083</v>
      </c>
      <c r="B2935" s="2" t="s">
        <v>10980</v>
      </c>
      <c r="C2935" s="2" t="s">
        <v>10981</v>
      </c>
      <c r="D2935" s="2" t="s">
        <v>9</v>
      </c>
      <c r="E2935" s="2" t="s">
        <v>10982</v>
      </c>
      <c r="F2935" s="2" t="s">
        <v>10983</v>
      </c>
      <c r="G2935" s="3">
        <v>44532.0</v>
      </c>
      <c r="H2935" s="2" t="s">
        <v>34</v>
      </c>
      <c r="I2935" s="3">
        <v>44009.0</v>
      </c>
    </row>
    <row r="2936" ht="15.75" customHeight="1">
      <c r="A2936" s="2" t="s">
        <v>1065</v>
      </c>
      <c r="B2936" s="2" t="s">
        <v>10984</v>
      </c>
      <c r="C2936" s="2" t="s">
        <v>10985</v>
      </c>
      <c r="D2936" s="2" t="s">
        <v>6</v>
      </c>
      <c r="E2936" s="2" t="s">
        <v>10986</v>
      </c>
      <c r="F2936" s="2" t="s">
        <v>10987</v>
      </c>
      <c r="G2936" s="3">
        <v>44365.0</v>
      </c>
      <c r="H2936" s="2" t="s">
        <v>34</v>
      </c>
      <c r="I2936" s="3">
        <v>45524.0</v>
      </c>
    </row>
    <row r="2937" ht="15.75" customHeight="1">
      <c r="A2937" s="2" t="s">
        <v>618</v>
      </c>
      <c r="B2937" s="2" t="s">
        <v>10988</v>
      </c>
      <c r="C2937" s="2" t="s">
        <v>10989</v>
      </c>
      <c r="D2937" s="2" t="s">
        <v>9</v>
      </c>
      <c r="E2937" s="2" t="s">
        <v>10990</v>
      </c>
      <c r="F2937" s="2" t="s">
        <v>10991</v>
      </c>
      <c r="G2937" s="3">
        <v>44825.0</v>
      </c>
      <c r="H2937" s="2" t="s">
        <v>34</v>
      </c>
      <c r="I2937" s="3">
        <v>44388.0</v>
      </c>
    </row>
    <row r="2938" ht="15.75" customHeight="1">
      <c r="A2938" s="2" t="s">
        <v>848</v>
      </c>
      <c r="B2938" s="2" t="s">
        <v>9097</v>
      </c>
      <c r="C2938" s="2" t="s">
        <v>10992</v>
      </c>
      <c r="D2938" s="2" t="s">
        <v>9</v>
      </c>
      <c r="E2938" s="2" t="s">
        <v>10993</v>
      </c>
      <c r="F2938" s="2" t="s">
        <v>10994</v>
      </c>
      <c r="G2938" s="3">
        <v>45057.0</v>
      </c>
      <c r="H2938" s="2" t="s">
        <v>60</v>
      </c>
      <c r="I2938" s="3">
        <v>44186.0</v>
      </c>
    </row>
    <row r="2939" ht="15.75" customHeight="1">
      <c r="A2939" s="2" t="s">
        <v>666</v>
      </c>
      <c r="B2939" s="2" t="s">
        <v>10995</v>
      </c>
      <c r="C2939" s="2" t="s">
        <v>10996</v>
      </c>
      <c r="D2939" s="2" t="s">
        <v>18</v>
      </c>
      <c r="E2939" s="2" t="s">
        <v>10997</v>
      </c>
      <c r="F2939" s="2" t="s">
        <v>10998</v>
      </c>
      <c r="G2939" s="3">
        <v>44508.0</v>
      </c>
      <c r="H2939" s="2" t="s">
        <v>34</v>
      </c>
      <c r="I2939" s="3">
        <v>44922.0</v>
      </c>
    </row>
    <row r="2940" ht="15.75" customHeight="1">
      <c r="A2940" s="2" t="s">
        <v>1326</v>
      </c>
      <c r="B2940" s="2" t="s">
        <v>5935</v>
      </c>
      <c r="C2940" s="2" t="s">
        <v>10999</v>
      </c>
      <c r="D2940" s="2" t="s">
        <v>15</v>
      </c>
      <c r="E2940" s="2" t="s">
        <v>11000</v>
      </c>
      <c r="F2940" s="2" t="s">
        <v>11001</v>
      </c>
      <c r="G2940" s="3">
        <v>43896.0</v>
      </c>
      <c r="H2940" s="2" t="s">
        <v>60</v>
      </c>
      <c r="I2940" s="3">
        <v>45135.0</v>
      </c>
    </row>
    <row r="2941" ht="15.75" customHeight="1">
      <c r="A2941" s="2" t="s">
        <v>303</v>
      </c>
      <c r="B2941" s="2" t="s">
        <v>11002</v>
      </c>
      <c r="C2941" s="2" t="s">
        <v>11003</v>
      </c>
      <c r="D2941" s="2" t="s">
        <v>12</v>
      </c>
      <c r="E2941" s="2" t="s">
        <v>11004</v>
      </c>
      <c r="F2941" s="2" t="s">
        <v>11005</v>
      </c>
      <c r="G2941" s="3">
        <v>45286.0</v>
      </c>
      <c r="H2941" s="2" t="s">
        <v>34</v>
      </c>
      <c r="I2941" s="3">
        <v>45215.0</v>
      </c>
    </row>
    <row r="2942" ht="15.75" customHeight="1">
      <c r="A2942" s="2" t="s">
        <v>312</v>
      </c>
      <c r="B2942" s="2" t="s">
        <v>9051</v>
      </c>
      <c r="C2942" s="2" t="s">
        <v>11006</v>
      </c>
      <c r="D2942" s="2" t="s">
        <v>18</v>
      </c>
      <c r="E2942" s="2" t="s">
        <v>11007</v>
      </c>
      <c r="F2942" s="2" t="s">
        <v>11008</v>
      </c>
      <c r="G2942" s="3">
        <v>45505.0</v>
      </c>
      <c r="H2942" s="2" t="s">
        <v>34</v>
      </c>
      <c r="I2942" s="3">
        <v>45040.0</v>
      </c>
    </row>
    <row r="2943" ht="15.75" customHeight="1">
      <c r="A2943" s="2" t="s">
        <v>539</v>
      </c>
      <c r="B2943" s="2" t="s">
        <v>10387</v>
      </c>
      <c r="C2943" s="2" t="s">
        <v>11009</v>
      </c>
      <c r="D2943" s="2" t="s">
        <v>18</v>
      </c>
      <c r="E2943" s="2" t="s">
        <v>11010</v>
      </c>
      <c r="F2943" s="2" t="s">
        <v>11011</v>
      </c>
      <c r="G2943" s="3">
        <v>45293.0</v>
      </c>
      <c r="H2943" s="2" t="s">
        <v>34</v>
      </c>
      <c r="I2943" s="3">
        <v>44609.0</v>
      </c>
    </row>
    <row r="2944" ht="15.75" customHeight="1">
      <c r="A2944" s="2" t="s">
        <v>384</v>
      </c>
      <c r="B2944" s="2" t="s">
        <v>11012</v>
      </c>
      <c r="C2944" s="2" t="s">
        <v>11013</v>
      </c>
      <c r="D2944" s="2" t="s">
        <v>6</v>
      </c>
      <c r="E2944" s="2" t="s">
        <v>11014</v>
      </c>
      <c r="F2944" s="2" t="s">
        <v>11015</v>
      </c>
      <c r="G2944" s="3">
        <v>45072.0</v>
      </c>
      <c r="H2944" s="2" t="s">
        <v>34</v>
      </c>
      <c r="I2944" s="3">
        <v>44993.0</v>
      </c>
    </row>
    <row r="2945" ht="15.75" customHeight="1">
      <c r="A2945" s="2" t="s">
        <v>728</v>
      </c>
      <c r="B2945" s="2" t="s">
        <v>8397</v>
      </c>
      <c r="C2945" s="2" t="s">
        <v>11016</v>
      </c>
      <c r="D2945" s="2" t="s">
        <v>6</v>
      </c>
      <c r="E2945" s="2" t="s">
        <v>11017</v>
      </c>
      <c r="F2945" s="2" t="s">
        <v>11018</v>
      </c>
      <c r="G2945" s="3">
        <v>44420.0</v>
      </c>
      <c r="H2945" s="2" t="s">
        <v>34</v>
      </c>
      <c r="I2945" s="3">
        <v>45305.0</v>
      </c>
    </row>
    <row r="2946" ht="15.75" customHeight="1">
      <c r="A2946" s="2" t="s">
        <v>843</v>
      </c>
      <c r="B2946" s="2" t="s">
        <v>4380</v>
      </c>
      <c r="C2946" s="2" t="s">
        <v>11019</v>
      </c>
      <c r="D2946" s="2" t="s">
        <v>18</v>
      </c>
      <c r="E2946" s="2" t="s">
        <v>11020</v>
      </c>
      <c r="F2946" s="2" t="s">
        <v>11021</v>
      </c>
      <c r="G2946" s="3">
        <v>44891.0</v>
      </c>
      <c r="H2946" s="2" t="s">
        <v>34</v>
      </c>
      <c r="I2946" s="3">
        <v>44201.0</v>
      </c>
    </row>
    <row r="2947" ht="15.75" customHeight="1">
      <c r="A2947" s="2" t="s">
        <v>661</v>
      </c>
      <c r="B2947" s="2" t="s">
        <v>11022</v>
      </c>
      <c r="C2947" s="2" t="s">
        <v>11023</v>
      </c>
      <c r="D2947" s="2" t="s">
        <v>9</v>
      </c>
      <c r="E2947" s="2" t="s">
        <v>11024</v>
      </c>
      <c r="F2947" s="2" t="s">
        <v>11025</v>
      </c>
      <c r="G2947" s="3">
        <v>44224.0</v>
      </c>
      <c r="H2947" s="2" t="s">
        <v>34</v>
      </c>
      <c r="I2947" s="3">
        <v>44823.0</v>
      </c>
    </row>
    <row r="2948" ht="15.75" customHeight="1">
      <c r="A2948" s="2" t="s">
        <v>733</v>
      </c>
      <c r="B2948" s="2" t="s">
        <v>4559</v>
      </c>
      <c r="C2948" s="2" t="s">
        <v>11026</v>
      </c>
      <c r="D2948" s="2" t="s">
        <v>9</v>
      </c>
      <c r="E2948" s="2" t="s">
        <v>11027</v>
      </c>
      <c r="F2948" s="2" t="s">
        <v>11028</v>
      </c>
      <c r="G2948" s="3">
        <v>43858.0</v>
      </c>
      <c r="H2948" s="2" t="s">
        <v>34</v>
      </c>
      <c r="I2948" s="3">
        <v>44271.0</v>
      </c>
    </row>
    <row r="2949" ht="15.75" customHeight="1">
      <c r="A2949" s="2" t="s">
        <v>495</v>
      </c>
      <c r="B2949" s="2" t="s">
        <v>11029</v>
      </c>
      <c r="C2949" s="2" t="s">
        <v>11030</v>
      </c>
      <c r="D2949" s="2" t="s">
        <v>18</v>
      </c>
      <c r="E2949" s="2" t="s">
        <v>11031</v>
      </c>
      <c r="F2949" s="2" t="s">
        <v>11032</v>
      </c>
      <c r="G2949" s="3">
        <v>44271.0</v>
      </c>
      <c r="H2949" s="2" t="s">
        <v>34</v>
      </c>
      <c r="I2949" s="3">
        <v>45199.0</v>
      </c>
    </row>
    <row r="2950" ht="15.75" customHeight="1">
      <c r="A2950" s="2" t="s">
        <v>892</v>
      </c>
      <c r="B2950" s="2" t="s">
        <v>8183</v>
      </c>
      <c r="C2950" s="2" t="s">
        <v>11033</v>
      </c>
      <c r="D2950" s="2" t="s">
        <v>9</v>
      </c>
      <c r="E2950" s="2" t="s">
        <v>11034</v>
      </c>
      <c r="F2950" s="2" t="s">
        <v>11035</v>
      </c>
      <c r="G2950" s="3">
        <v>45308.0</v>
      </c>
      <c r="H2950" s="2" t="s">
        <v>34</v>
      </c>
      <c r="I2950" s="3">
        <v>44514.0</v>
      </c>
    </row>
    <row r="2951" ht="15.75" customHeight="1">
      <c r="A2951" s="2" t="s">
        <v>351</v>
      </c>
      <c r="B2951" s="2" t="s">
        <v>11036</v>
      </c>
      <c r="C2951" s="2" t="s">
        <v>11037</v>
      </c>
      <c r="D2951" s="2" t="s">
        <v>18</v>
      </c>
      <c r="E2951" s="2" t="s">
        <v>11038</v>
      </c>
      <c r="F2951" s="2" t="s">
        <v>11039</v>
      </c>
      <c r="G2951" s="3">
        <v>45214.0</v>
      </c>
      <c r="H2951" s="2" t="s">
        <v>34</v>
      </c>
      <c r="I2951" s="3">
        <v>43972.0</v>
      </c>
    </row>
    <row r="2952" ht="15.75" customHeight="1">
      <c r="A2952" s="2" t="s">
        <v>981</v>
      </c>
      <c r="B2952" s="2" t="s">
        <v>10144</v>
      </c>
      <c r="C2952" s="2" t="s">
        <v>11040</v>
      </c>
      <c r="D2952" s="2" t="s">
        <v>12</v>
      </c>
      <c r="E2952" s="2" t="s">
        <v>11041</v>
      </c>
      <c r="F2952" s="2" t="s">
        <v>11042</v>
      </c>
      <c r="G2952" s="3">
        <v>43943.0</v>
      </c>
      <c r="H2952" s="2" t="s">
        <v>34</v>
      </c>
      <c r="I2952" s="3">
        <v>45590.0</v>
      </c>
    </row>
    <row r="2953" ht="15.75" customHeight="1">
      <c r="A2953" s="2" t="s">
        <v>796</v>
      </c>
      <c r="B2953" s="2" t="s">
        <v>9181</v>
      </c>
      <c r="C2953" s="2" t="s">
        <v>11043</v>
      </c>
      <c r="D2953" s="2" t="s">
        <v>15</v>
      </c>
      <c r="E2953" s="2" t="s">
        <v>11044</v>
      </c>
      <c r="F2953" s="2" t="s">
        <v>11045</v>
      </c>
      <c r="G2953" s="3">
        <v>45487.0</v>
      </c>
      <c r="H2953" s="2" t="s">
        <v>34</v>
      </c>
      <c r="I2953" s="3">
        <v>44965.0</v>
      </c>
    </row>
    <row r="2954" ht="15.75" customHeight="1">
      <c r="A2954" s="2" t="s">
        <v>146</v>
      </c>
      <c r="B2954" s="2" t="s">
        <v>5148</v>
      </c>
      <c r="C2954" s="2" t="s">
        <v>11046</v>
      </c>
      <c r="D2954" s="2" t="s">
        <v>12</v>
      </c>
      <c r="E2954" s="2" t="s">
        <v>11047</v>
      </c>
      <c r="F2954" s="2" t="s">
        <v>11048</v>
      </c>
      <c r="G2954" s="3">
        <v>44244.0</v>
      </c>
      <c r="H2954" s="2" t="s">
        <v>34</v>
      </c>
      <c r="I2954" s="3">
        <v>44216.0</v>
      </c>
    </row>
    <row r="2955" ht="15.75" customHeight="1">
      <c r="A2955" s="2" t="s">
        <v>853</v>
      </c>
      <c r="B2955" s="2" t="s">
        <v>11049</v>
      </c>
      <c r="C2955" s="2" t="s">
        <v>11050</v>
      </c>
      <c r="D2955" s="2" t="s">
        <v>9</v>
      </c>
      <c r="E2955" s="2" t="s">
        <v>11051</v>
      </c>
      <c r="F2955" s="2" t="s">
        <v>11052</v>
      </c>
      <c r="G2955" s="3">
        <v>45064.0</v>
      </c>
      <c r="H2955" s="2" t="s">
        <v>34</v>
      </c>
      <c r="I2955" s="3">
        <v>44580.0</v>
      </c>
    </row>
    <row r="2956" ht="15.75" customHeight="1">
      <c r="A2956" s="2" t="s">
        <v>915</v>
      </c>
      <c r="B2956" s="2" t="s">
        <v>6799</v>
      </c>
      <c r="C2956" s="2" t="s">
        <v>11053</v>
      </c>
      <c r="D2956" s="2" t="s">
        <v>12</v>
      </c>
      <c r="E2956" s="2" t="s">
        <v>11054</v>
      </c>
      <c r="F2956" s="2" t="s">
        <v>11055</v>
      </c>
      <c r="G2956" s="3">
        <v>44226.0</v>
      </c>
      <c r="H2956" s="2" t="s">
        <v>34</v>
      </c>
      <c r="I2956" s="3">
        <v>45454.0</v>
      </c>
    </row>
    <row r="2957" ht="15.75" customHeight="1">
      <c r="A2957" s="2" t="s">
        <v>1847</v>
      </c>
      <c r="B2957" s="2" t="s">
        <v>7676</v>
      </c>
      <c r="C2957" s="2" t="s">
        <v>11056</v>
      </c>
      <c r="D2957" s="2" t="s">
        <v>9</v>
      </c>
      <c r="E2957" s="2" t="s">
        <v>11057</v>
      </c>
      <c r="F2957" s="2" t="s">
        <v>11058</v>
      </c>
      <c r="G2957" s="3">
        <v>43965.0</v>
      </c>
      <c r="H2957" s="2" t="s">
        <v>34</v>
      </c>
      <c r="I2957" s="3">
        <v>44850.0</v>
      </c>
    </row>
    <row r="2958" ht="15.75" customHeight="1">
      <c r="A2958" s="2" t="s">
        <v>1184</v>
      </c>
      <c r="B2958" s="2" t="s">
        <v>7910</v>
      </c>
      <c r="C2958" s="2" t="s">
        <v>11059</v>
      </c>
      <c r="D2958" s="2" t="s">
        <v>6</v>
      </c>
      <c r="E2958" s="2" t="s">
        <v>11060</v>
      </c>
      <c r="F2958" s="2" t="s">
        <v>11061</v>
      </c>
      <c r="G2958" s="3">
        <v>43904.0</v>
      </c>
      <c r="H2958" s="2" t="s">
        <v>34</v>
      </c>
      <c r="I2958" s="3">
        <v>44984.0</v>
      </c>
    </row>
    <row r="2959" ht="15.75" customHeight="1">
      <c r="A2959" s="2" t="s">
        <v>1532</v>
      </c>
      <c r="B2959" s="2" t="s">
        <v>9927</v>
      </c>
      <c r="C2959" s="2" t="s">
        <v>11062</v>
      </c>
      <c r="D2959" s="2" t="s">
        <v>12</v>
      </c>
      <c r="E2959" s="2" t="s">
        <v>11063</v>
      </c>
      <c r="F2959" s="2" t="s">
        <v>11064</v>
      </c>
      <c r="G2959" s="3">
        <v>44247.0</v>
      </c>
      <c r="H2959" s="2" t="s">
        <v>34</v>
      </c>
      <c r="I2959" s="3">
        <v>45476.0</v>
      </c>
    </row>
    <row r="2960" ht="15.75" customHeight="1">
      <c r="A2960" s="2" t="s">
        <v>1179</v>
      </c>
      <c r="B2960" s="2" t="s">
        <v>9661</v>
      </c>
      <c r="C2960" s="2" t="s">
        <v>11065</v>
      </c>
      <c r="D2960" s="2" t="s">
        <v>12</v>
      </c>
      <c r="E2960" s="2" t="s">
        <v>11066</v>
      </c>
      <c r="F2960" s="2" t="s">
        <v>11067</v>
      </c>
      <c r="G2960" s="3">
        <v>44862.0</v>
      </c>
      <c r="H2960" s="2" t="s">
        <v>34</v>
      </c>
      <c r="I2960" s="3">
        <v>45570.0</v>
      </c>
    </row>
    <row r="2961" ht="15.75" customHeight="1">
      <c r="A2961" s="2" t="s">
        <v>459</v>
      </c>
      <c r="B2961" s="2" t="s">
        <v>4816</v>
      </c>
      <c r="C2961" s="2" t="s">
        <v>11068</v>
      </c>
      <c r="D2961" s="2" t="s">
        <v>6</v>
      </c>
      <c r="E2961" s="2" t="s">
        <v>11069</v>
      </c>
      <c r="F2961" s="2" t="s">
        <v>11070</v>
      </c>
      <c r="G2961" s="3">
        <v>44021.0</v>
      </c>
      <c r="H2961" s="2" t="s">
        <v>34</v>
      </c>
      <c r="I2961" s="3">
        <v>44714.0</v>
      </c>
    </row>
    <row r="2962" ht="15.75" customHeight="1">
      <c r="A2962" s="2" t="s">
        <v>166</v>
      </c>
      <c r="B2962" s="2" t="s">
        <v>11071</v>
      </c>
      <c r="C2962" s="2" t="s">
        <v>11072</v>
      </c>
      <c r="D2962" s="2" t="s">
        <v>6</v>
      </c>
      <c r="E2962" s="2" t="s">
        <v>11073</v>
      </c>
      <c r="F2962" s="2" t="s">
        <v>11074</v>
      </c>
      <c r="G2962" s="3">
        <v>45327.0</v>
      </c>
      <c r="H2962" s="2" t="s">
        <v>34</v>
      </c>
      <c r="I2962" s="3">
        <v>44639.0</v>
      </c>
    </row>
    <row r="2963" ht="15.75" customHeight="1">
      <c r="A2963" s="2" t="s">
        <v>830</v>
      </c>
      <c r="B2963" s="2" t="s">
        <v>1897</v>
      </c>
      <c r="C2963" s="2" t="s">
        <v>11075</v>
      </c>
      <c r="D2963" s="2" t="s">
        <v>6</v>
      </c>
      <c r="E2963" s="2" t="s">
        <v>11076</v>
      </c>
      <c r="F2963" s="2" t="s">
        <v>11077</v>
      </c>
      <c r="G2963" s="3">
        <v>45535.0</v>
      </c>
      <c r="H2963" s="2" t="s">
        <v>60</v>
      </c>
      <c r="I2963" s="3">
        <v>44698.0</v>
      </c>
    </row>
    <row r="2964" ht="15.75" customHeight="1">
      <c r="A2964" s="2" t="s">
        <v>1430</v>
      </c>
      <c r="B2964" s="2" t="s">
        <v>4639</v>
      </c>
      <c r="C2964" s="2" t="s">
        <v>11078</v>
      </c>
      <c r="D2964" s="2" t="s">
        <v>15</v>
      </c>
      <c r="E2964" s="2" t="s">
        <v>11079</v>
      </c>
      <c r="F2964" s="2" t="s">
        <v>11080</v>
      </c>
      <c r="G2964" s="3">
        <v>45047.0</v>
      </c>
      <c r="H2964" s="2" t="s">
        <v>34</v>
      </c>
      <c r="I2964" s="3">
        <v>44167.0</v>
      </c>
    </row>
    <row r="2965" ht="15.75" customHeight="1">
      <c r="A2965" s="2" t="s">
        <v>2217</v>
      </c>
      <c r="B2965" s="2" t="s">
        <v>3981</v>
      </c>
      <c r="C2965" s="2" t="s">
        <v>11081</v>
      </c>
      <c r="D2965" s="2" t="s">
        <v>15</v>
      </c>
      <c r="E2965" s="2" t="s">
        <v>11082</v>
      </c>
      <c r="F2965" s="2" t="s">
        <v>11083</v>
      </c>
      <c r="G2965" s="3">
        <v>44729.0</v>
      </c>
      <c r="H2965" s="2" t="s">
        <v>34</v>
      </c>
      <c r="I2965" s="3">
        <v>45571.0</v>
      </c>
    </row>
    <row r="2966" ht="15.75" customHeight="1">
      <c r="A2966" s="2" t="s">
        <v>76</v>
      </c>
      <c r="B2966" s="2" t="s">
        <v>4526</v>
      </c>
      <c r="C2966" s="2" t="s">
        <v>11084</v>
      </c>
      <c r="D2966" s="2" t="s">
        <v>9</v>
      </c>
      <c r="E2966" s="2" t="s">
        <v>11085</v>
      </c>
      <c r="F2966" s="2" t="s">
        <v>11086</v>
      </c>
      <c r="G2966" s="3">
        <v>44764.0</v>
      </c>
      <c r="H2966" s="2" t="s">
        <v>34</v>
      </c>
      <c r="I2966" s="3">
        <v>44526.0</v>
      </c>
    </row>
    <row r="2967" ht="15.75" customHeight="1">
      <c r="A2967" s="2" t="s">
        <v>500</v>
      </c>
      <c r="B2967" s="2" t="s">
        <v>11087</v>
      </c>
      <c r="C2967" s="2" t="s">
        <v>11088</v>
      </c>
      <c r="D2967" s="2" t="s">
        <v>18</v>
      </c>
      <c r="E2967" s="2" t="s">
        <v>11089</v>
      </c>
      <c r="F2967" s="2" t="s">
        <v>11090</v>
      </c>
      <c r="G2967" s="3">
        <v>44145.0</v>
      </c>
      <c r="H2967" s="2" t="s">
        <v>34</v>
      </c>
      <c r="I2967" s="3">
        <v>43986.0</v>
      </c>
    </row>
    <row r="2968" ht="15.75" customHeight="1">
      <c r="A2968" s="2" t="s">
        <v>1321</v>
      </c>
      <c r="B2968" s="2" t="s">
        <v>1737</v>
      </c>
      <c r="C2968" s="2" t="s">
        <v>11091</v>
      </c>
      <c r="D2968" s="2" t="s">
        <v>15</v>
      </c>
      <c r="E2968" s="2" t="s">
        <v>11092</v>
      </c>
      <c r="F2968" s="2" t="s">
        <v>11093</v>
      </c>
      <c r="G2968" s="3">
        <v>44629.0</v>
      </c>
      <c r="H2968" s="2" t="s">
        <v>34</v>
      </c>
      <c r="I2968" s="3">
        <v>44272.0</v>
      </c>
    </row>
    <row r="2969" ht="15.75" customHeight="1">
      <c r="A2969" s="2" t="s">
        <v>825</v>
      </c>
      <c r="B2969" s="2" t="s">
        <v>8589</v>
      </c>
      <c r="C2969" s="2" t="s">
        <v>11094</v>
      </c>
      <c r="D2969" s="2" t="s">
        <v>9</v>
      </c>
      <c r="E2969" s="2" t="s">
        <v>11095</v>
      </c>
      <c r="F2969" s="2" t="s">
        <v>11096</v>
      </c>
      <c r="G2969" s="3">
        <v>43887.0</v>
      </c>
      <c r="H2969" s="2" t="s">
        <v>34</v>
      </c>
      <c r="I2969" s="3">
        <v>45506.0</v>
      </c>
    </row>
    <row r="2970" ht="15.75" customHeight="1">
      <c r="A2970" s="2" t="s">
        <v>1074</v>
      </c>
      <c r="B2970" s="2" t="s">
        <v>11097</v>
      </c>
      <c r="C2970" s="2" t="s">
        <v>11098</v>
      </c>
      <c r="D2970" s="2" t="s">
        <v>18</v>
      </c>
      <c r="E2970" s="2" t="s">
        <v>11099</v>
      </c>
      <c r="F2970" s="2" t="s">
        <v>11100</v>
      </c>
      <c r="G2970" s="3">
        <v>45083.0</v>
      </c>
      <c r="H2970" s="2" t="s">
        <v>34</v>
      </c>
      <c r="I2970" s="3">
        <v>45461.0</v>
      </c>
    </row>
    <row r="2971" ht="15.75" customHeight="1">
      <c r="A2971" s="2" t="s">
        <v>1065</v>
      </c>
      <c r="B2971" s="2" t="s">
        <v>11101</v>
      </c>
      <c r="C2971" s="2" t="s">
        <v>11102</v>
      </c>
      <c r="D2971" s="2" t="s">
        <v>12</v>
      </c>
      <c r="E2971" s="2" t="s">
        <v>11103</v>
      </c>
      <c r="F2971" s="2" t="s">
        <v>11104</v>
      </c>
      <c r="G2971" s="3">
        <v>44209.0</v>
      </c>
      <c r="H2971" s="2" t="s">
        <v>34</v>
      </c>
      <c r="I2971" s="3">
        <v>44568.0</v>
      </c>
    </row>
    <row r="2972" ht="15.75" customHeight="1">
      <c r="A2972" s="2" t="s">
        <v>293</v>
      </c>
      <c r="B2972" s="2" t="s">
        <v>11105</v>
      </c>
      <c r="C2972" s="2" t="s">
        <v>11106</v>
      </c>
      <c r="D2972" s="2" t="s">
        <v>15</v>
      </c>
      <c r="E2972" s="2" t="s">
        <v>11107</v>
      </c>
      <c r="F2972" s="2" t="s">
        <v>11108</v>
      </c>
      <c r="G2972" s="3">
        <v>44812.0</v>
      </c>
      <c r="H2972" s="2" t="s">
        <v>34</v>
      </c>
      <c r="I2972" s="3">
        <v>44593.0</v>
      </c>
    </row>
    <row r="2973" ht="15.75" customHeight="1">
      <c r="A2973" s="2" t="s">
        <v>76</v>
      </c>
      <c r="B2973" s="2" t="s">
        <v>11109</v>
      </c>
      <c r="C2973" s="2" t="s">
        <v>11110</v>
      </c>
      <c r="D2973" s="2" t="s">
        <v>12</v>
      </c>
      <c r="E2973" s="2" t="s">
        <v>11111</v>
      </c>
      <c r="F2973" s="2" t="s">
        <v>11112</v>
      </c>
      <c r="G2973" s="3">
        <v>44914.0</v>
      </c>
      <c r="H2973" s="2" t="s">
        <v>34</v>
      </c>
      <c r="I2973" s="3">
        <v>45625.0</v>
      </c>
    </row>
    <row r="2974" ht="15.75" customHeight="1">
      <c r="A2974" s="2" t="s">
        <v>166</v>
      </c>
      <c r="B2974" s="2" t="s">
        <v>11113</v>
      </c>
      <c r="C2974" s="2" t="s">
        <v>11114</v>
      </c>
      <c r="D2974" s="2" t="s">
        <v>18</v>
      </c>
      <c r="E2974" s="2" t="s">
        <v>11115</v>
      </c>
      <c r="F2974" s="2" t="s">
        <v>11116</v>
      </c>
      <c r="G2974" s="3">
        <v>45287.0</v>
      </c>
      <c r="H2974" s="2" t="s">
        <v>60</v>
      </c>
      <c r="I2974" s="3">
        <v>43883.0</v>
      </c>
    </row>
    <row r="2975" ht="15.75" customHeight="1">
      <c r="A2975" s="2" t="s">
        <v>425</v>
      </c>
      <c r="B2975" s="2" t="s">
        <v>624</v>
      </c>
      <c r="C2975" s="2" t="s">
        <v>11117</v>
      </c>
      <c r="D2975" s="2" t="s">
        <v>15</v>
      </c>
      <c r="E2975" s="2" t="s">
        <v>11118</v>
      </c>
      <c r="F2975" s="2" t="s">
        <v>11119</v>
      </c>
      <c r="G2975" s="3">
        <v>44017.0</v>
      </c>
      <c r="H2975" s="2" t="s">
        <v>34</v>
      </c>
      <c r="I2975" s="3">
        <v>43911.0</v>
      </c>
    </row>
    <row r="2976" ht="15.75" customHeight="1">
      <c r="A2976" s="2" t="s">
        <v>181</v>
      </c>
      <c r="B2976" s="2" t="s">
        <v>1380</v>
      </c>
      <c r="C2976" s="2" t="s">
        <v>11120</v>
      </c>
      <c r="D2976" s="2" t="s">
        <v>6</v>
      </c>
      <c r="E2976" s="2" t="s">
        <v>11121</v>
      </c>
      <c r="F2976" s="2" t="s">
        <v>11122</v>
      </c>
      <c r="G2976" s="3">
        <v>44441.0</v>
      </c>
      <c r="H2976" s="2" t="s">
        <v>34</v>
      </c>
      <c r="I2976" s="3">
        <v>45417.0</v>
      </c>
    </row>
    <row r="2977" ht="15.75" customHeight="1">
      <c r="A2977" s="2" t="s">
        <v>394</v>
      </c>
      <c r="B2977" s="2" t="s">
        <v>11123</v>
      </c>
      <c r="C2977" s="2" t="s">
        <v>11124</v>
      </c>
      <c r="D2977" s="2" t="s">
        <v>9</v>
      </c>
      <c r="E2977" s="2" t="s">
        <v>11125</v>
      </c>
      <c r="F2977" s="2" t="s">
        <v>11126</v>
      </c>
      <c r="G2977" s="3">
        <v>45264.0</v>
      </c>
      <c r="H2977" s="2" t="s">
        <v>34</v>
      </c>
      <c r="I2977" s="3">
        <v>45440.0</v>
      </c>
    </row>
    <row r="2978" ht="15.75" customHeight="1">
      <c r="A2978" s="2" t="s">
        <v>61</v>
      </c>
      <c r="B2978" s="2" t="s">
        <v>11127</v>
      </c>
      <c r="C2978" s="2" t="s">
        <v>11128</v>
      </c>
      <c r="D2978" s="2" t="s">
        <v>12</v>
      </c>
      <c r="E2978" s="2" t="s">
        <v>11129</v>
      </c>
      <c r="F2978" s="2" t="s">
        <v>11130</v>
      </c>
      <c r="G2978" s="3">
        <v>45035.0</v>
      </c>
      <c r="H2978" s="2" t="s">
        <v>34</v>
      </c>
      <c r="I2978" s="3">
        <v>45222.0</v>
      </c>
    </row>
    <row r="2979" ht="15.75" customHeight="1">
      <c r="A2979" s="2" t="s">
        <v>915</v>
      </c>
      <c r="B2979" s="2" t="s">
        <v>11131</v>
      </c>
      <c r="C2979" s="2" t="s">
        <v>11132</v>
      </c>
      <c r="D2979" s="2" t="s">
        <v>9</v>
      </c>
      <c r="E2979" s="2" t="s">
        <v>11133</v>
      </c>
      <c r="F2979" s="2" t="s">
        <v>11134</v>
      </c>
      <c r="G2979" s="3">
        <v>45568.0</v>
      </c>
      <c r="H2979" s="2" t="s">
        <v>34</v>
      </c>
      <c r="I2979" s="3">
        <v>44243.0</v>
      </c>
    </row>
    <row r="2980" ht="15.75" customHeight="1">
      <c r="A2980" s="2" t="s">
        <v>853</v>
      </c>
      <c r="B2980" s="2" t="s">
        <v>4728</v>
      </c>
      <c r="C2980" s="2" t="s">
        <v>11135</v>
      </c>
      <c r="D2980" s="2" t="s">
        <v>12</v>
      </c>
      <c r="E2980" s="2" t="s">
        <v>11136</v>
      </c>
      <c r="F2980" s="2" t="s">
        <v>11137</v>
      </c>
      <c r="G2980" s="3">
        <v>44867.0</v>
      </c>
      <c r="H2980" s="2" t="s">
        <v>34</v>
      </c>
      <c r="I2980" s="3">
        <v>44434.0</v>
      </c>
    </row>
    <row r="2981" ht="15.75" customHeight="1">
      <c r="A2981" s="2" t="s">
        <v>853</v>
      </c>
      <c r="B2981" s="2" t="s">
        <v>8408</v>
      </c>
      <c r="C2981" s="2" t="s">
        <v>11138</v>
      </c>
      <c r="D2981" s="2" t="s">
        <v>9</v>
      </c>
      <c r="E2981" s="2" t="s">
        <v>11139</v>
      </c>
      <c r="F2981" s="2" t="s">
        <v>11140</v>
      </c>
      <c r="G2981" s="3">
        <v>44190.0</v>
      </c>
      <c r="H2981" s="2" t="s">
        <v>34</v>
      </c>
      <c r="I2981" s="3">
        <v>45437.0</v>
      </c>
    </row>
    <row r="2982" ht="15.75" customHeight="1">
      <c r="A2982" s="2" t="s">
        <v>495</v>
      </c>
      <c r="B2982" s="2" t="s">
        <v>11141</v>
      </c>
      <c r="C2982" s="2" t="s">
        <v>11142</v>
      </c>
      <c r="D2982" s="2" t="s">
        <v>18</v>
      </c>
      <c r="E2982" s="2" t="s">
        <v>11143</v>
      </c>
      <c r="F2982" s="2" t="s">
        <v>11144</v>
      </c>
      <c r="G2982" s="3">
        <v>45602.0</v>
      </c>
      <c r="H2982" s="2" t="s">
        <v>34</v>
      </c>
      <c r="I2982" s="3">
        <v>44535.0</v>
      </c>
    </row>
    <row r="2983" ht="15.75" customHeight="1">
      <c r="A2983" s="2" t="s">
        <v>901</v>
      </c>
      <c r="B2983" s="2" t="s">
        <v>5673</v>
      </c>
      <c r="C2983" s="2" t="s">
        <v>11145</v>
      </c>
      <c r="D2983" s="2" t="s">
        <v>12</v>
      </c>
      <c r="E2983" s="2" t="s">
        <v>11146</v>
      </c>
      <c r="F2983" s="2" t="s">
        <v>11147</v>
      </c>
      <c r="G2983" s="3">
        <v>44396.0</v>
      </c>
      <c r="H2983" s="2" t="s">
        <v>34</v>
      </c>
      <c r="I2983" s="3">
        <v>44253.0</v>
      </c>
    </row>
    <row r="2984" ht="15.75" customHeight="1">
      <c r="A2984" s="2" t="s">
        <v>2374</v>
      </c>
      <c r="B2984" s="2" t="s">
        <v>1807</v>
      </c>
      <c r="C2984" s="2" t="s">
        <v>11148</v>
      </c>
      <c r="D2984" s="2" t="s">
        <v>15</v>
      </c>
      <c r="E2984" s="2" t="s">
        <v>11149</v>
      </c>
      <c r="F2984" s="2" t="s">
        <v>11150</v>
      </c>
      <c r="G2984" s="3">
        <v>44893.0</v>
      </c>
      <c r="H2984" s="2" t="s">
        <v>60</v>
      </c>
      <c r="I2984" s="3">
        <v>44877.0</v>
      </c>
    </row>
    <row r="2985" ht="15.75" customHeight="1">
      <c r="A2985" s="2" t="s">
        <v>35</v>
      </c>
      <c r="B2985" s="2" t="s">
        <v>8722</v>
      </c>
      <c r="C2985" s="2" t="s">
        <v>11151</v>
      </c>
      <c r="D2985" s="2" t="s">
        <v>9</v>
      </c>
      <c r="E2985" s="2" t="s">
        <v>11152</v>
      </c>
      <c r="F2985" s="2" t="s">
        <v>11153</v>
      </c>
      <c r="G2985" s="3">
        <v>44403.0</v>
      </c>
      <c r="H2985" s="2" t="s">
        <v>34</v>
      </c>
      <c r="I2985" s="3">
        <v>44248.0</v>
      </c>
    </row>
    <row r="2986" ht="15.75" customHeight="1">
      <c r="A2986" s="2" t="s">
        <v>101</v>
      </c>
      <c r="B2986" s="2" t="s">
        <v>11154</v>
      </c>
      <c r="C2986" s="2" t="s">
        <v>11155</v>
      </c>
      <c r="D2986" s="2" t="s">
        <v>18</v>
      </c>
      <c r="E2986" s="2" t="s">
        <v>11156</v>
      </c>
      <c r="F2986" s="2" t="s">
        <v>11157</v>
      </c>
      <c r="G2986" s="3">
        <v>44116.0</v>
      </c>
      <c r="H2986" s="2" t="s">
        <v>34</v>
      </c>
      <c r="I2986" s="3">
        <v>44927.0</v>
      </c>
    </row>
    <row r="2987" ht="15.75" customHeight="1">
      <c r="A2987" s="2" t="s">
        <v>671</v>
      </c>
      <c r="B2987" s="2" t="s">
        <v>11158</v>
      </c>
      <c r="C2987" s="2" t="s">
        <v>11159</v>
      </c>
      <c r="D2987" s="2" t="s">
        <v>12</v>
      </c>
      <c r="E2987" s="2" t="s">
        <v>11160</v>
      </c>
      <c r="F2987" s="2" t="s">
        <v>11161</v>
      </c>
      <c r="G2987" s="3">
        <v>45006.0</v>
      </c>
      <c r="H2987" s="2" t="s">
        <v>34</v>
      </c>
      <c r="I2987" s="3">
        <v>44489.0</v>
      </c>
    </row>
    <row r="2988" ht="15.75" customHeight="1">
      <c r="A2988" s="2" t="s">
        <v>106</v>
      </c>
      <c r="B2988" s="2" t="s">
        <v>2542</v>
      </c>
      <c r="C2988" s="2" t="s">
        <v>11162</v>
      </c>
      <c r="D2988" s="2" t="s">
        <v>9</v>
      </c>
      <c r="E2988" s="2" t="s">
        <v>11163</v>
      </c>
      <c r="F2988" s="2" t="s">
        <v>11164</v>
      </c>
      <c r="G2988" s="3">
        <v>44459.0</v>
      </c>
      <c r="H2988" s="2" t="s">
        <v>60</v>
      </c>
      <c r="I2988" s="3">
        <v>44908.0</v>
      </c>
    </row>
    <row r="2989" ht="15.75" customHeight="1">
      <c r="A2989" s="2" t="s">
        <v>156</v>
      </c>
      <c r="B2989" s="2" t="s">
        <v>11165</v>
      </c>
      <c r="C2989" s="2" t="s">
        <v>11166</v>
      </c>
      <c r="D2989" s="2" t="s">
        <v>15</v>
      </c>
      <c r="E2989" s="2" t="s">
        <v>11167</v>
      </c>
      <c r="F2989" s="2" t="s">
        <v>11168</v>
      </c>
      <c r="G2989" s="3">
        <v>44592.0</v>
      </c>
      <c r="H2989" s="2" t="s">
        <v>34</v>
      </c>
      <c r="I2989" s="3">
        <v>44232.0</v>
      </c>
    </row>
    <row r="2990" ht="15.75" customHeight="1">
      <c r="A2990" s="2" t="s">
        <v>595</v>
      </c>
      <c r="B2990" s="2" t="s">
        <v>5239</v>
      </c>
      <c r="C2990" s="2" t="s">
        <v>11169</v>
      </c>
      <c r="D2990" s="2" t="s">
        <v>18</v>
      </c>
      <c r="E2990" s="2" t="s">
        <v>11170</v>
      </c>
      <c r="F2990" s="2" t="s">
        <v>11171</v>
      </c>
      <c r="G2990" s="3">
        <v>45465.0</v>
      </c>
      <c r="H2990" s="2" t="s">
        <v>34</v>
      </c>
      <c r="I2990" s="3">
        <v>45265.0</v>
      </c>
    </row>
    <row r="2991" ht="15.75" customHeight="1">
      <c r="A2991" s="2" t="s">
        <v>486</v>
      </c>
      <c r="B2991" s="2" t="s">
        <v>7171</v>
      </c>
      <c r="C2991" s="2" t="s">
        <v>11172</v>
      </c>
      <c r="D2991" s="2" t="s">
        <v>15</v>
      </c>
      <c r="E2991" s="2" t="s">
        <v>11173</v>
      </c>
      <c r="F2991" s="2" t="s">
        <v>11174</v>
      </c>
      <c r="G2991" s="3">
        <v>44381.0</v>
      </c>
      <c r="H2991" s="2" t="s">
        <v>34</v>
      </c>
      <c r="I2991" s="3">
        <v>44192.0</v>
      </c>
    </row>
    <row r="2992" ht="15.75" customHeight="1">
      <c r="A2992" s="2" t="s">
        <v>101</v>
      </c>
      <c r="B2992" s="2" t="s">
        <v>11175</v>
      </c>
      <c r="C2992" s="2" t="s">
        <v>11176</v>
      </c>
      <c r="D2992" s="2" t="s">
        <v>12</v>
      </c>
      <c r="E2992" s="2" t="s">
        <v>11177</v>
      </c>
      <c r="F2992" s="2" t="s">
        <v>11178</v>
      </c>
      <c r="G2992" s="3">
        <v>45327.0</v>
      </c>
      <c r="H2992" s="2" t="s">
        <v>34</v>
      </c>
      <c r="I2992" s="3">
        <v>44148.0</v>
      </c>
    </row>
    <row r="2993" ht="15.75" customHeight="1">
      <c r="A2993" s="2" t="s">
        <v>389</v>
      </c>
      <c r="B2993" s="2" t="s">
        <v>11179</v>
      </c>
      <c r="C2993" s="2" t="s">
        <v>11180</v>
      </c>
      <c r="D2993" s="2" t="s">
        <v>9</v>
      </c>
      <c r="E2993" s="2" t="s">
        <v>11181</v>
      </c>
      <c r="F2993" s="2" t="s">
        <v>11182</v>
      </c>
      <c r="G2993" s="3">
        <v>45384.0</v>
      </c>
      <c r="H2993" s="2" t="s">
        <v>60</v>
      </c>
      <c r="I2993" s="3">
        <v>44214.0</v>
      </c>
    </row>
    <row r="2994" ht="15.75" customHeight="1">
      <c r="A2994" s="2" t="s">
        <v>101</v>
      </c>
      <c r="B2994" s="2" t="s">
        <v>2032</v>
      </c>
      <c r="C2994" s="2" t="s">
        <v>11183</v>
      </c>
      <c r="D2994" s="2" t="s">
        <v>18</v>
      </c>
      <c r="E2994" s="2" t="s">
        <v>11184</v>
      </c>
      <c r="F2994" s="2" t="s">
        <v>11185</v>
      </c>
      <c r="G2994" s="3">
        <v>43881.0</v>
      </c>
      <c r="H2994" s="2" t="s">
        <v>34</v>
      </c>
      <c r="I2994" s="3">
        <v>44550.0</v>
      </c>
    </row>
    <row r="2995" ht="15.75" customHeight="1">
      <c r="A2995" s="2" t="s">
        <v>618</v>
      </c>
      <c r="B2995" s="2" t="s">
        <v>3082</v>
      </c>
      <c r="C2995" s="2" t="s">
        <v>11186</v>
      </c>
      <c r="D2995" s="2" t="s">
        <v>18</v>
      </c>
      <c r="E2995" s="2" t="s">
        <v>11187</v>
      </c>
      <c r="F2995" s="2" t="s">
        <v>11188</v>
      </c>
      <c r="G2995" s="3">
        <v>45564.0</v>
      </c>
      <c r="H2995" s="2" t="s">
        <v>34</v>
      </c>
      <c r="I2995" s="3">
        <v>44190.0</v>
      </c>
    </row>
    <row r="2996" ht="15.75" customHeight="1">
      <c r="A2996" s="2" t="s">
        <v>590</v>
      </c>
      <c r="B2996" s="2" t="s">
        <v>11189</v>
      </c>
      <c r="C2996" s="2" t="s">
        <v>11190</v>
      </c>
      <c r="D2996" s="2" t="s">
        <v>15</v>
      </c>
      <c r="E2996" s="2" t="s">
        <v>11191</v>
      </c>
      <c r="F2996" s="2" t="s">
        <v>11192</v>
      </c>
      <c r="G2996" s="3">
        <v>43848.0</v>
      </c>
      <c r="H2996" s="2" t="s">
        <v>34</v>
      </c>
      <c r="I2996" s="3">
        <v>44092.0</v>
      </c>
    </row>
    <row r="2997" ht="15.75" customHeight="1">
      <c r="A2997" s="2" t="s">
        <v>666</v>
      </c>
      <c r="B2997" s="2" t="s">
        <v>11193</v>
      </c>
      <c r="C2997" s="2" t="s">
        <v>11194</v>
      </c>
      <c r="D2997" s="2" t="s">
        <v>12</v>
      </c>
      <c r="E2997" s="2" t="s">
        <v>11195</v>
      </c>
      <c r="F2997" s="2" t="s">
        <v>11196</v>
      </c>
      <c r="G2997" s="3">
        <v>44822.0</v>
      </c>
      <c r="H2997" s="2" t="s">
        <v>34</v>
      </c>
      <c r="I2997" s="3">
        <v>44013.0</v>
      </c>
    </row>
    <row r="2998" ht="15.75" customHeight="1">
      <c r="A2998" s="2" t="s">
        <v>932</v>
      </c>
      <c r="B2998" s="2" t="s">
        <v>11197</v>
      </c>
      <c r="C2998" s="2" t="s">
        <v>11198</v>
      </c>
      <c r="D2998" s="2" t="s">
        <v>18</v>
      </c>
      <c r="E2998" s="2" t="s">
        <v>11199</v>
      </c>
      <c r="F2998" s="2" t="s">
        <v>11200</v>
      </c>
      <c r="G2998" s="3">
        <v>44806.0</v>
      </c>
      <c r="H2998" s="2" t="s">
        <v>34</v>
      </c>
      <c r="I2998" s="3">
        <v>44820.0</v>
      </c>
    </row>
    <row r="2999" ht="15.75" customHeight="1">
      <c r="A2999" s="2" t="s">
        <v>3130</v>
      </c>
      <c r="B2999" s="2" t="s">
        <v>11201</v>
      </c>
      <c r="C2999" s="2" t="s">
        <v>11202</v>
      </c>
      <c r="D2999" s="2" t="s">
        <v>6</v>
      </c>
      <c r="E2999" s="2" t="s">
        <v>11203</v>
      </c>
      <c r="F2999" s="2" t="s">
        <v>11204</v>
      </c>
      <c r="G2999" s="3">
        <v>45530.0</v>
      </c>
      <c r="H2999" s="2" t="s">
        <v>34</v>
      </c>
      <c r="I2999" s="3">
        <v>45414.0</v>
      </c>
    </row>
    <row r="3000" ht="15.75" customHeight="1">
      <c r="A3000" s="2" t="s">
        <v>661</v>
      </c>
      <c r="B3000" s="2" t="s">
        <v>8829</v>
      </c>
      <c r="C3000" s="2" t="s">
        <v>11205</v>
      </c>
      <c r="D3000" s="2" t="s">
        <v>12</v>
      </c>
      <c r="E3000" s="2" t="s">
        <v>11206</v>
      </c>
      <c r="F3000" s="2" t="s">
        <v>11207</v>
      </c>
      <c r="G3000" s="3">
        <v>45357.0</v>
      </c>
      <c r="H3000" s="2" t="s">
        <v>34</v>
      </c>
      <c r="I3000" s="3">
        <v>45651.0</v>
      </c>
    </row>
    <row r="3001" ht="15.75" customHeight="1">
      <c r="A3001" s="2" t="s">
        <v>481</v>
      </c>
      <c r="B3001" s="2" t="s">
        <v>4569</v>
      </c>
      <c r="C3001" s="2" t="s">
        <v>11208</v>
      </c>
      <c r="D3001" s="2" t="s">
        <v>15</v>
      </c>
      <c r="E3001" s="2" t="s">
        <v>11209</v>
      </c>
      <c r="F3001" s="2" t="s">
        <v>11210</v>
      </c>
      <c r="G3001" s="3">
        <v>44268.0</v>
      </c>
      <c r="H3001" s="2" t="s">
        <v>34</v>
      </c>
      <c r="I3001" s="3">
        <v>43863.0</v>
      </c>
    </row>
    <row r="3002" ht="15.75" customHeight="1">
      <c r="A3002" s="2" t="s">
        <v>1847</v>
      </c>
      <c r="B3002" s="2" t="s">
        <v>3633</v>
      </c>
      <c r="C3002" s="2" t="s">
        <v>11211</v>
      </c>
      <c r="D3002" s="2" t="s">
        <v>9</v>
      </c>
      <c r="E3002" s="2" t="s">
        <v>11212</v>
      </c>
      <c r="F3002" s="2" t="s">
        <v>11213</v>
      </c>
      <c r="G3002" s="3">
        <v>45262.0</v>
      </c>
      <c r="H3002" s="2" t="s">
        <v>34</v>
      </c>
      <c r="I3002" s="3">
        <v>45633.0</v>
      </c>
    </row>
    <row r="3003" ht="15.75" customHeight="1">
      <c r="A3003" s="2" t="s">
        <v>260</v>
      </c>
      <c r="B3003" s="2" t="s">
        <v>6391</v>
      </c>
      <c r="C3003" s="2" t="s">
        <v>11214</v>
      </c>
      <c r="D3003" s="2" t="s">
        <v>18</v>
      </c>
      <c r="E3003" s="2" t="s">
        <v>11215</v>
      </c>
      <c r="F3003" s="2" t="s">
        <v>11216</v>
      </c>
      <c r="G3003" s="3">
        <v>44690.0</v>
      </c>
      <c r="H3003" s="2" t="s">
        <v>34</v>
      </c>
      <c r="I3003" s="3">
        <v>44819.0</v>
      </c>
    </row>
    <row r="3004" ht="15.75" customHeight="1">
      <c r="A3004" s="2" t="s">
        <v>126</v>
      </c>
      <c r="B3004" s="2" t="s">
        <v>10380</v>
      </c>
      <c r="C3004" s="2" t="s">
        <v>11217</v>
      </c>
      <c r="D3004" s="2" t="s">
        <v>9</v>
      </c>
      <c r="E3004" s="2" t="s">
        <v>11218</v>
      </c>
      <c r="F3004" s="2" t="s">
        <v>11219</v>
      </c>
      <c r="G3004" s="3">
        <v>44197.0</v>
      </c>
      <c r="H3004" s="2" t="s">
        <v>34</v>
      </c>
      <c r="I3004" s="3">
        <v>44224.0</v>
      </c>
    </row>
    <row r="3005" ht="15.75" customHeight="1">
      <c r="A3005" s="2" t="s">
        <v>623</v>
      </c>
      <c r="B3005" s="2" t="s">
        <v>11220</v>
      </c>
      <c r="C3005" s="2" t="s">
        <v>11221</v>
      </c>
      <c r="D3005" s="2" t="s">
        <v>6</v>
      </c>
      <c r="E3005" s="2" t="s">
        <v>11222</v>
      </c>
      <c r="F3005" s="2" t="s">
        <v>11223</v>
      </c>
      <c r="G3005" s="3">
        <v>45589.0</v>
      </c>
      <c r="H3005" s="2" t="s">
        <v>34</v>
      </c>
      <c r="I3005" s="3">
        <v>44512.0</v>
      </c>
    </row>
    <row r="3006" ht="15.75" customHeight="1">
      <c r="A3006" s="2" t="s">
        <v>351</v>
      </c>
      <c r="B3006" s="2" t="s">
        <v>11224</v>
      </c>
      <c r="C3006" s="2" t="s">
        <v>11225</v>
      </c>
      <c r="D3006" s="2" t="s">
        <v>15</v>
      </c>
      <c r="E3006" s="2" t="s">
        <v>11226</v>
      </c>
      <c r="F3006" s="2" t="s">
        <v>11227</v>
      </c>
      <c r="G3006" s="3">
        <v>45314.0</v>
      </c>
      <c r="H3006" s="2" t="s">
        <v>34</v>
      </c>
      <c r="I3006" s="3">
        <v>44489.0</v>
      </c>
    </row>
    <row r="3007" ht="15.75" customHeight="1">
      <c r="A3007" s="2" t="s">
        <v>1430</v>
      </c>
      <c r="B3007" s="2" t="s">
        <v>4843</v>
      </c>
      <c r="C3007" s="2" t="s">
        <v>11228</v>
      </c>
      <c r="D3007" s="2" t="s">
        <v>12</v>
      </c>
      <c r="E3007" s="2" t="s">
        <v>11229</v>
      </c>
      <c r="F3007" s="2" t="s">
        <v>11230</v>
      </c>
      <c r="G3007" s="3">
        <v>44215.0</v>
      </c>
      <c r="H3007" s="2" t="s">
        <v>34</v>
      </c>
      <c r="I3007" s="3">
        <v>45339.0</v>
      </c>
    </row>
    <row r="3008" ht="15.75" customHeight="1">
      <c r="A3008" s="2" t="s">
        <v>408</v>
      </c>
      <c r="B3008" s="2" t="s">
        <v>7534</v>
      </c>
      <c r="C3008" s="2" t="s">
        <v>11231</v>
      </c>
      <c r="D3008" s="2" t="s">
        <v>9</v>
      </c>
      <c r="E3008" s="2" t="s">
        <v>11232</v>
      </c>
      <c r="F3008" s="2" t="s">
        <v>11233</v>
      </c>
      <c r="G3008" s="3">
        <v>44068.0</v>
      </c>
      <c r="H3008" s="2" t="s">
        <v>34</v>
      </c>
      <c r="I3008" s="3">
        <v>45018.0</v>
      </c>
    </row>
    <row r="3009" ht="15.75" customHeight="1">
      <c r="A3009" s="2" t="s">
        <v>539</v>
      </c>
      <c r="B3009" s="2" t="s">
        <v>6197</v>
      </c>
      <c r="C3009" s="2" t="s">
        <v>11234</v>
      </c>
      <c r="D3009" s="2" t="s">
        <v>9</v>
      </c>
      <c r="E3009" s="2" t="s">
        <v>11235</v>
      </c>
      <c r="F3009" s="2" t="s">
        <v>11236</v>
      </c>
      <c r="G3009" s="3">
        <v>44792.0</v>
      </c>
      <c r="H3009" s="2" t="s">
        <v>34</v>
      </c>
      <c r="I3009" s="3">
        <v>44777.0</v>
      </c>
    </row>
    <row r="3010" ht="15.75" customHeight="1">
      <c r="A3010" s="2" t="s">
        <v>796</v>
      </c>
      <c r="B3010" s="2" t="s">
        <v>4851</v>
      </c>
      <c r="C3010" s="2" t="s">
        <v>11237</v>
      </c>
      <c r="D3010" s="2" t="s">
        <v>9</v>
      </c>
      <c r="E3010" s="2" t="s">
        <v>11238</v>
      </c>
      <c r="F3010" s="2" t="s">
        <v>11239</v>
      </c>
      <c r="G3010" s="3">
        <v>45214.0</v>
      </c>
      <c r="H3010" s="2" t="s">
        <v>34</v>
      </c>
      <c r="I3010" s="3">
        <v>44645.0</v>
      </c>
    </row>
    <row r="3011" ht="15.75" customHeight="1">
      <c r="A3011" s="2" t="s">
        <v>1827</v>
      </c>
      <c r="B3011" s="2" t="s">
        <v>11240</v>
      </c>
      <c r="C3011" s="2" t="s">
        <v>11241</v>
      </c>
      <c r="D3011" s="2" t="s">
        <v>9</v>
      </c>
      <c r="E3011" s="2" t="s">
        <v>11242</v>
      </c>
      <c r="F3011" s="2" t="s">
        <v>11243</v>
      </c>
      <c r="G3011" s="3">
        <v>45509.0</v>
      </c>
      <c r="H3011" s="2" t="s">
        <v>34</v>
      </c>
      <c r="I3011" s="3">
        <v>45271.0</v>
      </c>
    </row>
    <row r="3012" ht="15.75" customHeight="1">
      <c r="A3012" s="2" t="s">
        <v>466</v>
      </c>
      <c r="B3012" s="2" t="s">
        <v>11244</v>
      </c>
      <c r="C3012" s="2" t="s">
        <v>11245</v>
      </c>
      <c r="D3012" s="2" t="s">
        <v>12</v>
      </c>
      <c r="E3012" s="2" t="s">
        <v>11246</v>
      </c>
      <c r="F3012" s="2" t="s">
        <v>11247</v>
      </c>
      <c r="G3012" s="3">
        <v>44155.0</v>
      </c>
      <c r="H3012" s="2" t="s">
        <v>60</v>
      </c>
      <c r="I3012" s="3">
        <v>45141.0</v>
      </c>
    </row>
    <row r="3013" ht="15.75" customHeight="1">
      <c r="A3013" s="2" t="s">
        <v>544</v>
      </c>
      <c r="B3013" s="2" t="s">
        <v>11248</v>
      </c>
      <c r="C3013" s="2" t="s">
        <v>11249</v>
      </c>
      <c r="D3013" s="2" t="s">
        <v>6</v>
      </c>
      <c r="E3013" s="2" t="s">
        <v>11250</v>
      </c>
      <c r="F3013" s="2" t="s">
        <v>11251</v>
      </c>
      <c r="G3013" s="3">
        <v>44090.0</v>
      </c>
      <c r="H3013" s="2" t="s">
        <v>34</v>
      </c>
      <c r="I3013" s="3">
        <v>44254.0</v>
      </c>
    </row>
    <row r="3014" ht="15.75" customHeight="1">
      <c r="A3014" s="2" t="s">
        <v>293</v>
      </c>
      <c r="B3014" s="2" t="s">
        <v>9262</v>
      </c>
      <c r="C3014" s="2" t="s">
        <v>11252</v>
      </c>
      <c r="D3014" s="2" t="s">
        <v>15</v>
      </c>
      <c r="E3014" s="2" t="s">
        <v>11253</v>
      </c>
      <c r="F3014" s="2" t="s">
        <v>11254</v>
      </c>
      <c r="G3014" s="3">
        <v>44633.0</v>
      </c>
      <c r="H3014" s="2" t="s">
        <v>34</v>
      </c>
      <c r="I3014" s="3">
        <v>43868.0</v>
      </c>
    </row>
    <row r="3015" ht="15.75" customHeight="1">
      <c r="A3015" s="2" t="s">
        <v>86</v>
      </c>
      <c r="B3015" s="2" t="s">
        <v>1061</v>
      </c>
      <c r="C3015" s="2" t="s">
        <v>11255</v>
      </c>
      <c r="D3015" s="2" t="s">
        <v>15</v>
      </c>
      <c r="E3015" s="2" t="s">
        <v>11256</v>
      </c>
      <c r="F3015" s="2" t="s">
        <v>11257</v>
      </c>
      <c r="G3015" s="3">
        <v>45037.0</v>
      </c>
      <c r="H3015" s="2" t="s">
        <v>34</v>
      </c>
      <c r="I3015" s="3">
        <v>44594.0</v>
      </c>
    </row>
    <row r="3016" ht="15.75" customHeight="1">
      <c r="A3016" s="2" t="s">
        <v>830</v>
      </c>
      <c r="B3016" s="2" t="s">
        <v>11258</v>
      </c>
      <c r="C3016" s="2" t="s">
        <v>11259</v>
      </c>
      <c r="D3016" s="2" t="s">
        <v>9</v>
      </c>
      <c r="E3016" s="2" t="s">
        <v>11260</v>
      </c>
      <c r="F3016" s="2" t="s">
        <v>11261</v>
      </c>
      <c r="G3016" s="3">
        <v>45460.0</v>
      </c>
      <c r="H3016" s="2" t="s">
        <v>34</v>
      </c>
      <c r="I3016" s="3">
        <v>45036.0</v>
      </c>
    </row>
    <row r="3017" ht="15.75" customHeight="1">
      <c r="A3017" s="2" t="s">
        <v>830</v>
      </c>
      <c r="B3017" s="2" t="s">
        <v>11262</v>
      </c>
      <c r="C3017" s="2" t="s">
        <v>11263</v>
      </c>
      <c r="D3017" s="2" t="s">
        <v>9</v>
      </c>
      <c r="E3017" s="2" t="s">
        <v>11264</v>
      </c>
      <c r="F3017" s="2" t="s">
        <v>11265</v>
      </c>
      <c r="G3017" s="3">
        <v>45125.0</v>
      </c>
      <c r="H3017" s="2" t="s">
        <v>34</v>
      </c>
      <c r="I3017" s="3">
        <v>44775.0</v>
      </c>
    </row>
    <row r="3018" ht="15.75" customHeight="1">
      <c r="A3018" s="2" t="s">
        <v>486</v>
      </c>
      <c r="B3018" s="2" t="s">
        <v>3094</v>
      </c>
      <c r="C3018" s="2" t="s">
        <v>11266</v>
      </c>
      <c r="D3018" s="2" t="s">
        <v>15</v>
      </c>
      <c r="E3018" s="2" t="s">
        <v>11267</v>
      </c>
      <c r="F3018" s="2" t="s">
        <v>11268</v>
      </c>
      <c r="G3018" s="3">
        <v>44881.0</v>
      </c>
      <c r="H3018" s="2" t="s">
        <v>34</v>
      </c>
      <c r="I3018" s="3">
        <v>45022.0</v>
      </c>
    </row>
    <row r="3019" ht="15.75" customHeight="1">
      <c r="A3019" s="2" t="s">
        <v>997</v>
      </c>
      <c r="B3019" s="2" t="s">
        <v>11269</v>
      </c>
      <c r="C3019" s="2" t="s">
        <v>11270</v>
      </c>
      <c r="D3019" s="2" t="s">
        <v>18</v>
      </c>
      <c r="E3019" s="2" t="s">
        <v>11271</v>
      </c>
      <c r="F3019" s="2" t="s">
        <v>11272</v>
      </c>
      <c r="G3019" s="3">
        <v>45445.0</v>
      </c>
      <c r="H3019" s="2" t="s">
        <v>34</v>
      </c>
      <c r="I3019" s="3">
        <v>45257.0</v>
      </c>
    </row>
    <row r="3020" ht="15.75" customHeight="1">
      <c r="A3020" s="2" t="s">
        <v>283</v>
      </c>
      <c r="B3020" s="2" t="s">
        <v>256</v>
      </c>
      <c r="C3020" s="2" t="s">
        <v>11273</v>
      </c>
      <c r="D3020" s="2" t="s">
        <v>12</v>
      </c>
      <c r="E3020" s="2" t="s">
        <v>11274</v>
      </c>
      <c r="F3020" s="2" t="s">
        <v>11275</v>
      </c>
      <c r="G3020" s="3">
        <v>45414.0</v>
      </c>
      <c r="H3020" s="2" t="s">
        <v>34</v>
      </c>
      <c r="I3020" s="3">
        <v>44019.0</v>
      </c>
    </row>
    <row r="3021" ht="15.75" customHeight="1">
      <c r="A3021" s="2" t="s">
        <v>486</v>
      </c>
      <c r="B3021" s="2" t="s">
        <v>11276</v>
      </c>
      <c r="C3021" s="2" t="s">
        <v>11277</v>
      </c>
      <c r="D3021" s="2" t="s">
        <v>15</v>
      </c>
      <c r="E3021" s="2" t="s">
        <v>11278</v>
      </c>
      <c r="F3021" s="2" t="s">
        <v>11279</v>
      </c>
      <c r="G3021" s="3">
        <v>43931.0</v>
      </c>
      <c r="H3021" s="2" t="s">
        <v>34</v>
      </c>
      <c r="I3021" s="3">
        <v>44309.0</v>
      </c>
    </row>
    <row r="3022" ht="15.75" customHeight="1">
      <c r="A3022" s="2" t="s">
        <v>848</v>
      </c>
      <c r="B3022" s="2" t="s">
        <v>11280</v>
      </c>
      <c r="C3022" s="2" t="s">
        <v>11281</v>
      </c>
      <c r="D3022" s="2" t="s">
        <v>9</v>
      </c>
      <c r="E3022" s="2" t="s">
        <v>11282</v>
      </c>
      <c r="F3022" s="2" t="s">
        <v>11283</v>
      </c>
      <c r="G3022" s="3">
        <v>45613.0</v>
      </c>
      <c r="H3022" s="2" t="s">
        <v>34</v>
      </c>
      <c r="I3022" s="3">
        <v>44695.0</v>
      </c>
    </row>
    <row r="3023" ht="15.75" customHeight="1">
      <c r="A3023" s="2" t="s">
        <v>636</v>
      </c>
      <c r="B3023" s="2" t="s">
        <v>11284</v>
      </c>
      <c r="C3023" s="2" t="s">
        <v>11285</v>
      </c>
      <c r="D3023" s="2" t="s">
        <v>6</v>
      </c>
      <c r="E3023" s="2" t="s">
        <v>11286</v>
      </c>
      <c r="F3023" s="2" t="s">
        <v>11287</v>
      </c>
      <c r="G3023" s="3">
        <v>45593.0</v>
      </c>
      <c r="H3023" s="2" t="s">
        <v>34</v>
      </c>
      <c r="I3023" s="3">
        <v>45634.0</v>
      </c>
    </row>
    <row r="3024" ht="15.75" customHeight="1">
      <c r="A3024" s="2" t="s">
        <v>924</v>
      </c>
      <c r="B3024" s="2" t="s">
        <v>11288</v>
      </c>
      <c r="C3024" s="2" t="s">
        <v>11289</v>
      </c>
      <c r="D3024" s="2" t="s">
        <v>9</v>
      </c>
      <c r="E3024" s="2" t="s">
        <v>11290</v>
      </c>
      <c r="F3024" s="2" t="s">
        <v>11291</v>
      </c>
      <c r="G3024" s="3">
        <v>44850.0</v>
      </c>
      <c r="H3024" s="2" t="s">
        <v>34</v>
      </c>
      <c r="I3024" s="3">
        <v>45347.0</v>
      </c>
    </row>
    <row r="3025" ht="15.75" customHeight="1">
      <c r="A3025" s="2" t="s">
        <v>360</v>
      </c>
      <c r="B3025" s="2" t="s">
        <v>11292</v>
      </c>
      <c r="C3025" s="2" t="s">
        <v>11293</v>
      </c>
      <c r="D3025" s="2" t="s">
        <v>9</v>
      </c>
      <c r="E3025" s="2" t="s">
        <v>11294</v>
      </c>
      <c r="F3025" s="2" t="s">
        <v>11295</v>
      </c>
      <c r="G3025" s="3">
        <v>45052.0</v>
      </c>
      <c r="H3025" s="2" t="s">
        <v>34</v>
      </c>
      <c r="I3025" s="3">
        <v>44372.0</v>
      </c>
    </row>
    <row r="3026" ht="15.75" customHeight="1">
      <c r="A3026" s="2" t="s">
        <v>858</v>
      </c>
      <c r="B3026" s="2" t="s">
        <v>11296</v>
      </c>
      <c r="C3026" s="2" t="s">
        <v>11297</v>
      </c>
      <c r="D3026" s="2" t="s">
        <v>12</v>
      </c>
      <c r="E3026" s="2" t="s">
        <v>11298</v>
      </c>
      <c r="F3026" s="2" t="s">
        <v>11299</v>
      </c>
      <c r="G3026" s="3">
        <v>44521.0</v>
      </c>
      <c r="H3026" s="2" t="s">
        <v>34</v>
      </c>
      <c r="I3026" s="3">
        <v>43918.0</v>
      </c>
    </row>
    <row r="3027" ht="15.75" customHeight="1">
      <c r="A3027" s="2" t="s">
        <v>466</v>
      </c>
      <c r="B3027" s="2" t="s">
        <v>11300</v>
      </c>
      <c r="C3027" s="2" t="s">
        <v>11301</v>
      </c>
      <c r="D3027" s="2" t="s">
        <v>6</v>
      </c>
      <c r="E3027" s="2" t="s">
        <v>11302</v>
      </c>
      <c r="F3027" s="2" t="s">
        <v>11303</v>
      </c>
      <c r="G3027" s="3">
        <v>44132.0</v>
      </c>
      <c r="H3027" s="2" t="s">
        <v>34</v>
      </c>
      <c r="I3027" s="3">
        <v>43998.0</v>
      </c>
    </row>
    <row r="3028" ht="15.75" customHeight="1">
      <c r="A3028" s="2" t="s">
        <v>471</v>
      </c>
      <c r="B3028" s="2" t="s">
        <v>11304</v>
      </c>
      <c r="C3028" s="2" t="s">
        <v>11305</v>
      </c>
      <c r="D3028" s="2" t="s">
        <v>12</v>
      </c>
      <c r="E3028" s="2" t="s">
        <v>11306</v>
      </c>
      <c r="F3028" s="2" t="s">
        <v>11307</v>
      </c>
      <c r="G3028" s="3">
        <v>45520.0</v>
      </c>
      <c r="H3028" s="2" t="s">
        <v>34</v>
      </c>
      <c r="I3028" s="3">
        <v>44037.0</v>
      </c>
    </row>
    <row r="3029" ht="15.75" customHeight="1">
      <c r="A3029" s="2" t="s">
        <v>171</v>
      </c>
      <c r="B3029" s="2" t="s">
        <v>11308</v>
      </c>
      <c r="C3029" s="2" t="s">
        <v>11309</v>
      </c>
      <c r="D3029" s="2" t="s">
        <v>9</v>
      </c>
      <c r="E3029" s="2" t="s">
        <v>11310</v>
      </c>
      <c r="F3029" s="2" t="s">
        <v>11311</v>
      </c>
      <c r="G3029" s="3">
        <v>43973.0</v>
      </c>
      <c r="H3029" s="2" t="s">
        <v>34</v>
      </c>
      <c r="I3029" s="3">
        <v>45238.0</v>
      </c>
    </row>
    <row r="3030" ht="15.75" customHeight="1">
      <c r="A3030" s="2" t="s">
        <v>86</v>
      </c>
      <c r="B3030" s="2" t="s">
        <v>234</v>
      </c>
      <c r="C3030" s="2" t="s">
        <v>11312</v>
      </c>
      <c r="D3030" s="2" t="s">
        <v>18</v>
      </c>
      <c r="E3030" s="2" t="s">
        <v>11313</v>
      </c>
      <c r="F3030" s="2" t="s">
        <v>11314</v>
      </c>
      <c r="G3030" s="3">
        <v>45203.0</v>
      </c>
      <c r="H3030" s="2" t="s">
        <v>34</v>
      </c>
      <c r="I3030" s="3">
        <v>43865.0</v>
      </c>
    </row>
    <row r="3031" ht="15.75" customHeight="1">
      <c r="A3031" s="2" t="s">
        <v>915</v>
      </c>
      <c r="B3031" s="2" t="s">
        <v>9823</v>
      </c>
      <c r="C3031" s="2" t="s">
        <v>11315</v>
      </c>
      <c r="D3031" s="2" t="s">
        <v>12</v>
      </c>
      <c r="E3031" s="2" t="s">
        <v>11316</v>
      </c>
      <c r="F3031" s="2" t="s">
        <v>11317</v>
      </c>
      <c r="G3031" s="3">
        <v>44706.0</v>
      </c>
      <c r="H3031" s="2" t="s">
        <v>34</v>
      </c>
      <c r="I3031" s="3">
        <v>45425.0</v>
      </c>
    </row>
    <row r="3032" ht="15.75" customHeight="1">
      <c r="A3032" s="2" t="s">
        <v>459</v>
      </c>
      <c r="B3032" s="2" t="s">
        <v>11318</v>
      </c>
      <c r="C3032" s="2" t="s">
        <v>11319</v>
      </c>
      <c r="D3032" s="2" t="s">
        <v>12</v>
      </c>
      <c r="E3032" s="2" t="s">
        <v>11320</v>
      </c>
      <c r="F3032" s="2" t="s">
        <v>11321</v>
      </c>
      <c r="G3032" s="3">
        <v>44661.0</v>
      </c>
      <c r="H3032" s="2" t="s">
        <v>34</v>
      </c>
      <c r="I3032" s="3">
        <v>43983.0</v>
      </c>
    </row>
    <row r="3033" ht="15.75" customHeight="1">
      <c r="A3033" s="2" t="s">
        <v>293</v>
      </c>
      <c r="B3033" s="2" t="s">
        <v>5010</v>
      </c>
      <c r="C3033" s="2" t="s">
        <v>11322</v>
      </c>
      <c r="D3033" s="2" t="s">
        <v>15</v>
      </c>
      <c r="E3033" s="2" t="s">
        <v>11323</v>
      </c>
      <c r="F3033" s="2" t="s">
        <v>11324</v>
      </c>
      <c r="G3033" s="3">
        <v>44707.0</v>
      </c>
      <c r="H3033" s="2" t="s">
        <v>60</v>
      </c>
      <c r="I3033" s="3">
        <v>44192.0</v>
      </c>
    </row>
    <row r="3034" ht="15.75" customHeight="1">
      <c r="A3034" s="2" t="s">
        <v>151</v>
      </c>
      <c r="B3034" s="2" t="s">
        <v>4806</v>
      </c>
      <c r="C3034" s="2" t="s">
        <v>11325</v>
      </c>
      <c r="D3034" s="2" t="s">
        <v>18</v>
      </c>
      <c r="E3034" s="2" t="s">
        <v>11326</v>
      </c>
      <c r="F3034" s="2" t="s">
        <v>11327</v>
      </c>
      <c r="G3034" s="3">
        <v>44996.0</v>
      </c>
      <c r="H3034" s="2" t="s">
        <v>34</v>
      </c>
      <c r="I3034" s="3">
        <v>44156.0</v>
      </c>
    </row>
    <row r="3035" ht="15.75" customHeight="1">
      <c r="A3035" s="2" t="s">
        <v>260</v>
      </c>
      <c r="B3035" s="2" t="s">
        <v>11328</v>
      </c>
      <c r="C3035" s="2" t="s">
        <v>11329</v>
      </c>
      <c r="D3035" s="2" t="s">
        <v>12</v>
      </c>
      <c r="E3035" s="2" t="s">
        <v>11330</v>
      </c>
      <c r="F3035" s="2" t="s">
        <v>11331</v>
      </c>
      <c r="G3035" s="3">
        <v>44539.0</v>
      </c>
      <c r="H3035" s="2" t="s">
        <v>34</v>
      </c>
      <c r="I3035" s="3">
        <v>44617.0</v>
      </c>
    </row>
    <row r="3036" ht="15.75" customHeight="1">
      <c r="A3036" s="2" t="s">
        <v>394</v>
      </c>
      <c r="B3036" s="2" t="s">
        <v>3122</v>
      </c>
      <c r="C3036" s="2" t="s">
        <v>11332</v>
      </c>
      <c r="D3036" s="2" t="s">
        <v>12</v>
      </c>
      <c r="E3036" s="2" t="s">
        <v>11333</v>
      </c>
      <c r="F3036" s="2" t="s">
        <v>11334</v>
      </c>
      <c r="G3036" s="3">
        <v>44274.0</v>
      </c>
      <c r="H3036" s="2" t="s">
        <v>34</v>
      </c>
      <c r="I3036" s="3">
        <v>44412.0</v>
      </c>
    </row>
    <row r="3037" ht="15.75" customHeight="1">
      <c r="A3037" s="2" t="s">
        <v>303</v>
      </c>
      <c r="B3037" s="2" t="s">
        <v>4423</v>
      </c>
      <c r="C3037" s="2" t="s">
        <v>11335</v>
      </c>
      <c r="D3037" s="2" t="s">
        <v>18</v>
      </c>
      <c r="E3037" s="2" t="s">
        <v>11336</v>
      </c>
      <c r="F3037" s="2" t="s">
        <v>11337</v>
      </c>
      <c r="G3037" s="3">
        <v>44813.0</v>
      </c>
      <c r="H3037" s="2" t="s">
        <v>34</v>
      </c>
      <c r="I3037" s="3">
        <v>44603.0</v>
      </c>
    </row>
    <row r="3038" ht="15.75" customHeight="1">
      <c r="A3038" s="2" t="s">
        <v>981</v>
      </c>
      <c r="B3038" s="2" t="s">
        <v>11338</v>
      </c>
      <c r="C3038" s="2" t="s">
        <v>11339</v>
      </c>
      <c r="D3038" s="2" t="s">
        <v>18</v>
      </c>
      <c r="E3038" s="2" t="s">
        <v>11340</v>
      </c>
      <c r="F3038" s="2" t="s">
        <v>11341</v>
      </c>
      <c r="G3038" s="3">
        <v>45554.0</v>
      </c>
      <c r="H3038" s="2" t="s">
        <v>34</v>
      </c>
      <c r="I3038" s="3">
        <v>45599.0</v>
      </c>
    </row>
    <row r="3039" ht="15.75" customHeight="1">
      <c r="A3039" s="2" t="s">
        <v>96</v>
      </c>
      <c r="B3039" s="2" t="s">
        <v>11342</v>
      </c>
      <c r="C3039" s="2" t="s">
        <v>11343</v>
      </c>
      <c r="D3039" s="2" t="s">
        <v>15</v>
      </c>
      <c r="E3039" s="2" t="s">
        <v>11344</v>
      </c>
      <c r="F3039" s="2" t="s">
        <v>11345</v>
      </c>
      <c r="G3039" s="3">
        <v>44300.0</v>
      </c>
      <c r="H3039" s="2" t="s">
        <v>34</v>
      </c>
      <c r="I3039" s="3">
        <v>45336.0</v>
      </c>
    </row>
    <row r="3040" ht="15.75" customHeight="1">
      <c r="A3040" s="2" t="s">
        <v>2083</v>
      </c>
      <c r="B3040" s="2" t="s">
        <v>5243</v>
      </c>
      <c r="C3040" s="2" t="s">
        <v>11346</v>
      </c>
      <c r="D3040" s="2" t="s">
        <v>15</v>
      </c>
      <c r="E3040" s="2" t="s">
        <v>11347</v>
      </c>
      <c r="F3040" s="2" t="s">
        <v>11348</v>
      </c>
      <c r="G3040" s="3">
        <v>43968.0</v>
      </c>
      <c r="H3040" s="2" t="s">
        <v>34</v>
      </c>
      <c r="I3040" s="3">
        <v>44945.0</v>
      </c>
    </row>
    <row r="3041" ht="15.75" customHeight="1">
      <c r="A3041" s="2" t="s">
        <v>111</v>
      </c>
      <c r="B3041" s="2" t="s">
        <v>11349</v>
      </c>
      <c r="C3041" s="2" t="s">
        <v>11350</v>
      </c>
      <c r="D3041" s="2" t="s">
        <v>12</v>
      </c>
      <c r="E3041" s="2" t="s">
        <v>11351</v>
      </c>
      <c r="F3041" s="2" t="s">
        <v>11352</v>
      </c>
      <c r="G3041" s="3">
        <v>44764.0</v>
      </c>
      <c r="H3041" s="2" t="s">
        <v>34</v>
      </c>
      <c r="I3041" s="3">
        <v>44579.0</v>
      </c>
    </row>
    <row r="3042" ht="15.75" customHeight="1">
      <c r="A3042" s="2" t="s">
        <v>1489</v>
      </c>
      <c r="B3042" s="2" t="s">
        <v>8377</v>
      </c>
      <c r="C3042" s="2" t="s">
        <v>11353</v>
      </c>
      <c r="D3042" s="2" t="s">
        <v>12</v>
      </c>
      <c r="E3042" s="2" t="s">
        <v>11354</v>
      </c>
      <c r="F3042" s="2" t="s">
        <v>11355</v>
      </c>
      <c r="G3042" s="3">
        <v>45054.0</v>
      </c>
      <c r="H3042" s="2" t="s">
        <v>34</v>
      </c>
      <c r="I3042" s="3">
        <v>45103.0</v>
      </c>
    </row>
    <row r="3043" ht="15.75" customHeight="1">
      <c r="A3043" s="2" t="s">
        <v>121</v>
      </c>
      <c r="B3043" s="2" t="s">
        <v>5798</v>
      </c>
      <c r="C3043" s="2" t="s">
        <v>11356</v>
      </c>
      <c r="D3043" s="2" t="s">
        <v>15</v>
      </c>
      <c r="E3043" s="2" t="s">
        <v>11357</v>
      </c>
      <c r="F3043" s="2" t="s">
        <v>11358</v>
      </c>
      <c r="G3043" s="3">
        <v>45178.0</v>
      </c>
      <c r="H3043" s="2" t="s">
        <v>34</v>
      </c>
      <c r="I3043" s="3">
        <v>45294.0</v>
      </c>
    </row>
    <row r="3044" ht="15.75" customHeight="1">
      <c r="A3044" s="2" t="s">
        <v>623</v>
      </c>
      <c r="B3044" s="2" t="s">
        <v>11359</v>
      </c>
      <c r="C3044" s="2" t="s">
        <v>11360</v>
      </c>
      <c r="D3044" s="2" t="s">
        <v>18</v>
      </c>
      <c r="E3044" s="2" t="s">
        <v>11361</v>
      </c>
      <c r="F3044" s="2" t="s">
        <v>11362</v>
      </c>
      <c r="G3044" s="3">
        <v>45200.0</v>
      </c>
      <c r="H3044" s="2" t="s">
        <v>34</v>
      </c>
      <c r="I3044" s="3">
        <v>44690.0</v>
      </c>
    </row>
    <row r="3045" ht="15.75" customHeight="1">
      <c r="A3045" s="2" t="s">
        <v>686</v>
      </c>
      <c r="B3045" s="2" t="s">
        <v>11363</v>
      </c>
      <c r="C3045" s="2" t="s">
        <v>11364</v>
      </c>
      <c r="D3045" s="2" t="s">
        <v>15</v>
      </c>
      <c r="E3045" s="2" t="s">
        <v>11365</v>
      </c>
      <c r="F3045" s="2" t="s">
        <v>11366</v>
      </c>
      <c r="G3045" s="3">
        <v>45283.0</v>
      </c>
      <c r="H3045" s="2" t="s">
        <v>34</v>
      </c>
      <c r="I3045" s="3">
        <v>45047.0</v>
      </c>
    </row>
    <row r="3046" ht="15.75" customHeight="1">
      <c r="A3046" s="2" t="s">
        <v>733</v>
      </c>
      <c r="B3046" s="2" t="s">
        <v>5928</v>
      </c>
      <c r="C3046" s="2" t="s">
        <v>11367</v>
      </c>
      <c r="D3046" s="2" t="s">
        <v>18</v>
      </c>
      <c r="E3046" s="2" t="s">
        <v>11368</v>
      </c>
      <c r="F3046" s="2" t="s">
        <v>11369</v>
      </c>
      <c r="G3046" s="3">
        <v>45119.0</v>
      </c>
      <c r="H3046" s="2" t="s">
        <v>34</v>
      </c>
      <c r="I3046" s="3">
        <v>44255.0</v>
      </c>
    </row>
    <row r="3047" ht="15.75" customHeight="1">
      <c r="A3047" s="2" t="s">
        <v>298</v>
      </c>
      <c r="B3047" s="2" t="s">
        <v>11370</v>
      </c>
      <c r="C3047" s="2" t="s">
        <v>11371</v>
      </c>
      <c r="D3047" s="2" t="s">
        <v>9</v>
      </c>
      <c r="E3047" s="2" t="s">
        <v>11372</v>
      </c>
      <c r="F3047" s="2" t="s">
        <v>11373</v>
      </c>
      <c r="G3047" s="3">
        <v>44509.0</v>
      </c>
      <c r="H3047" s="2" t="s">
        <v>60</v>
      </c>
      <c r="I3047" s="3">
        <v>44653.0</v>
      </c>
    </row>
    <row r="3048" ht="15.75" customHeight="1">
      <c r="A3048" s="2" t="s">
        <v>265</v>
      </c>
      <c r="B3048" s="2" t="s">
        <v>9699</v>
      </c>
      <c r="C3048" s="2" t="s">
        <v>11374</v>
      </c>
      <c r="D3048" s="2" t="s">
        <v>12</v>
      </c>
      <c r="E3048" s="2" t="s">
        <v>11375</v>
      </c>
      <c r="F3048" s="2" t="s">
        <v>11376</v>
      </c>
      <c r="G3048" s="3">
        <v>44380.0</v>
      </c>
      <c r="H3048" s="2" t="s">
        <v>34</v>
      </c>
      <c r="I3048" s="3">
        <v>44553.0</v>
      </c>
    </row>
    <row r="3049" ht="15.75" customHeight="1">
      <c r="A3049" s="2" t="s">
        <v>101</v>
      </c>
      <c r="B3049" s="2" t="s">
        <v>7510</v>
      </c>
      <c r="C3049" s="2" t="s">
        <v>11377</v>
      </c>
      <c r="D3049" s="2" t="s">
        <v>9</v>
      </c>
      <c r="E3049" s="2" t="s">
        <v>11378</v>
      </c>
      <c r="F3049" s="2" t="s">
        <v>11379</v>
      </c>
      <c r="G3049" s="3">
        <v>45368.0</v>
      </c>
      <c r="H3049" s="2" t="s">
        <v>34</v>
      </c>
      <c r="I3049" s="3">
        <v>44162.0</v>
      </c>
    </row>
    <row r="3050" ht="15.75" customHeight="1">
      <c r="A3050" s="2" t="s">
        <v>425</v>
      </c>
      <c r="B3050" s="2" t="s">
        <v>11380</v>
      </c>
      <c r="C3050" s="2" t="s">
        <v>11381</v>
      </c>
      <c r="D3050" s="2" t="s">
        <v>6</v>
      </c>
      <c r="E3050" s="2" t="s">
        <v>11382</v>
      </c>
      <c r="F3050" s="2" t="s">
        <v>11383</v>
      </c>
      <c r="G3050" s="3">
        <v>44364.0</v>
      </c>
      <c r="H3050" s="2" t="s">
        <v>34</v>
      </c>
      <c r="I3050" s="3">
        <v>45146.0</v>
      </c>
    </row>
    <row r="3051" ht="15.75" customHeight="1">
      <c r="A3051" s="2" t="s">
        <v>2725</v>
      </c>
      <c r="B3051" s="2" t="s">
        <v>11384</v>
      </c>
      <c r="C3051" s="2" t="s">
        <v>11385</v>
      </c>
      <c r="D3051" s="2" t="s">
        <v>9</v>
      </c>
      <c r="E3051" s="2" t="s">
        <v>11386</v>
      </c>
      <c r="F3051" s="2" t="s">
        <v>11387</v>
      </c>
      <c r="G3051" s="3">
        <v>45136.0</v>
      </c>
      <c r="H3051" s="2" t="s">
        <v>34</v>
      </c>
      <c r="I3051" s="3">
        <v>44049.0</v>
      </c>
    </row>
    <row r="3052" ht="15.75" customHeight="1">
      <c r="A3052" s="2" t="s">
        <v>700</v>
      </c>
      <c r="B3052" s="2" t="s">
        <v>11388</v>
      </c>
      <c r="C3052" s="2" t="s">
        <v>11389</v>
      </c>
      <c r="D3052" s="2" t="s">
        <v>9</v>
      </c>
      <c r="E3052" s="2" t="s">
        <v>11390</v>
      </c>
      <c r="F3052" s="2" t="s">
        <v>11391</v>
      </c>
      <c r="G3052" s="3">
        <v>44524.0</v>
      </c>
      <c r="H3052" s="2" t="s">
        <v>34</v>
      </c>
      <c r="I3052" s="3">
        <v>44742.0</v>
      </c>
    </row>
    <row r="3053" ht="15.75" customHeight="1">
      <c r="A3053" s="2" t="s">
        <v>901</v>
      </c>
      <c r="B3053" s="2" t="s">
        <v>11300</v>
      </c>
      <c r="C3053" s="2" t="s">
        <v>11392</v>
      </c>
      <c r="D3053" s="2" t="s">
        <v>6</v>
      </c>
      <c r="E3053" s="2" t="s">
        <v>11393</v>
      </c>
      <c r="F3053" s="2" t="s">
        <v>11394</v>
      </c>
      <c r="G3053" s="3">
        <v>44034.0</v>
      </c>
      <c r="H3053" s="2" t="s">
        <v>34</v>
      </c>
      <c r="I3053" s="3">
        <v>45499.0</v>
      </c>
    </row>
    <row r="3054" ht="15.75" customHeight="1">
      <c r="A3054" s="2" t="s">
        <v>733</v>
      </c>
      <c r="B3054" s="2" t="s">
        <v>11395</v>
      </c>
      <c r="C3054" s="2" t="s">
        <v>11396</v>
      </c>
      <c r="D3054" s="2" t="s">
        <v>15</v>
      </c>
      <c r="E3054" s="2" t="s">
        <v>11397</v>
      </c>
      <c r="F3054" s="2" t="s">
        <v>11398</v>
      </c>
      <c r="G3054" s="3">
        <v>44206.0</v>
      </c>
      <c r="H3054" s="2" t="s">
        <v>34</v>
      </c>
      <c r="I3054" s="3">
        <v>44607.0</v>
      </c>
    </row>
    <row r="3055" ht="15.75" customHeight="1">
      <c r="A3055" s="2" t="s">
        <v>595</v>
      </c>
      <c r="B3055" s="2" t="s">
        <v>8313</v>
      </c>
      <c r="C3055" s="2" t="s">
        <v>11399</v>
      </c>
      <c r="D3055" s="2" t="s">
        <v>6</v>
      </c>
      <c r="E3055" s="2" t="s">
        <v>11400</v>
      </c>
      <c r="F3055" s="2" t="s">
        <v>11401</v>
      </c>
      <c r="G3055" s="3">
        <v>44856.0</v>
      </c>
      <c r="H3055" s="2" t="s">
        <v>34</v>
      </c>
      <c r="I3055" s="3">
        <v>44298.0</v>
      </c>
    </row>
    <row r="3056" ht="15.75" customHeight="1">
      <c r="A3056" s="2" t="s">
        <v>513</v>
      </c>
      <c r="B3056" s="2" t="s">
        <v>11402</v>
      </c>
      <c r="C3056" s="2" t="s">
        <v>11403</v>
      </c>
      <c r="D3056" s="2" t="s">
        <v>12</v>
      </c>
      <c r="E3056" s="2" t="s">
        <v>11404</v>
      </c>
      <c r="F3056" s="2" t="s">
        <v>11405</v>
      </c>
      <c r="G3056" s="3">
        <v>44069.0</v>
      </c>
      <c r="H3056" s="2" t="s">
        <v>34</v>
      </c>
      <c r="I3056" s="3">
        <v>44721.0</v>
      </c>
    </row>
    <row r="3057" ht="15.75" customHeight="1">
      <c r="A3057" s="2" t="s">
        <v>96</v>
      </c>
      <c r="B3057" s="2" t="s">
        <v>1160</v>
      </c>
      <c r="C3057" s="2" t="s">
        <v>11406</v>
      </c>
      <c r="D3057" s="2" t="s">
        <v>18</v>
      </c>
      <c r="E3057" s="2" t="s">
        <v>11407</v>
      </c>
      <c r="F3057" s="2" t="s">
        <v>11408</v>
      </c>
      <c r="G3057" s="3">
        <v>44577.0</v>
      </c>
      <c r="H3057" s="2" t="s">
        <v>34</v>
      </c>
      <c r="I3057" s="3">
        <v>44884.0</v>
      </c>
    </row>
    <row r="3058" ht="15.75" customHeight="1">
      <c r="A3058" s="2" t="s">
        <v>1367</v>
      </c>
      <c r="B3058" s="2" t="s">
        <v>11409</v>
      </c>
      <c r="C3058" s="2" t="s">
        <v>11410</v>
      </c>
      <c r="D3058" s="2" t="s">
        <v>12</v>
      </c>
      <c r="E3058" s="2" t="s">
        <v>11411</v>
      </c>
      <c r="F3058" s="2" t="s">
        <v>11412</v>
      </c>
      <c r="G3058" s="3">
        <v>44730.0</v>
      </c>
      <c r="H3058" s="2" t="s">
        <v>34</v>
      </c>
      <c r="I3058" s="3">
        <v>45508.0</v>
      </c>
    </row>
    <row r="3059" ht="15.75" customHeight="1">
      <c r="A3059" s="2" t="s">
        <v>106</v>
      </c>
      <c r="B3059" s="2" t="s">
        <v>11413</v>
      </c>
      <c r="C3059" s="2" t="s">
        <v>11414</v>
      </c>
      <c r="D3059" s="2" t="s">
        <v>12</v>
      </c>
      <c r="E3059" s="2" t="s">
        <v>11415</v>
      </c>
      <c r="F3059" s="2" t="s">
        <v>11416</v>
      </c>
      <c r="G3059" s="3">
        <v>44827.0</v>
      </c>
      <c r="H3059" s="2" t="s">
        <v>60</v>
      </c>
      <c r="I3059" s="3">
        <v>44690.0</v>
      </c>
    </row>
    <row r="3060" ht="15.75" customHeight="1">
      <c r="A3060" s="2" t="s">
        <v>1321</v>
      </c>
      <c r="B3060" s="2" t="s">
        <v>11276</v>
      </c>
      <c r="C3060" s="2" t="s">
        <v>11417</v>
      </c>
      <c r="D3060" s="2" t="s">
        <v>12</v>
      </c>
      <c r="E3060" s="2" t="s">
        <v>11418</v>
      </c>
      <c r="F3060" s="2" t="s">
        <v>11419</v>
      </c>
      <c r="G3060" s="3">
        <v>44402.0</v>
      </c>
      <c r="H3060" s="2" t="s">
        <v>34</v>
      </c>
      <c r="I3060" s="3">
        <v>43834.0</v>
      </c>
    </row>
    <row r="3061" ht="15.75" customHeight="1">
      <c r="A3061" s="2" t="s">
        <v>214</v>
      </c>
      <c r="B3061" s="2" t="s">
        <v>11420</v>
      </c>
      <c r="C3061" s="2" t="s">
        <v>11421</v>
      </c>
      <c r="D3061" s="2" t="s">
        <v>9</v>
      </c>
      <c r="E3061" s="2" t="s">
        <v>11422</v>
      </c>
      <c r="F3061" s="2" t="s">
        <v>11423</v>
      </c>
      <c r="G3061" s="3">
        <v>44565.0</v>
      </c>
      <c r="H3061" s="2" t="s">
        <v>34</v>
      </c>
      <c r="I3061" s="3">
        <v>43929.0</v>
      </c>
    </row>
    <row r="3062" ht="15.75" customHeight="1">
      <c r="A3062" s="2" t="s">
        <v>66</v>
      </c>
      <c r="B3062" s="2" t="s">
        <v>10518</v>
      </c>
      <c r="C3062" s="2" t="s">
        <v>11424</v>
      </c>
      <c r="D3062" s="2" t="s">
        <v>12</v>
      </c>
      <c r="E3062" s="2" t="s">
        <v>11425</v>
      </c>
      <c r="F3062" s="2" t="s">
        <v>11426</v>
      </c>
      <c r="G3062" s="3">
        <v>43959.0</v>
      </c>
      <c r="H3062" s="2" t="s">
        <v>34</v>
      </c>
      <c r="I3062" s="3">
        <v>44424.0</v>
      </c>
    </row>
    <row r="3063" ht="15.75" customHeight="1">
      <c r="A3063" s="2" t="s">
        <v>126</v>
      </c>
      <c r="B3063" s="2" t="s">
        <v>677</v>
      </c>
      <c r="C3063" s="2" t="s">
        <v>11427</v>
      </c>
      <c r="D3063" s="2" t="s">
        <v>6</v>
      </c>
      <c r="E3063" s="2" t="s">
        <v>11428</v>
      </c>
      <c r="F3063" s="2" t="s">
        <v>11429</v>
      </c>
      <c r="G3063" s="3">
        <v>44512.0</v>
      </c>
      <c r="H3063" s="2" t="s">
        <v>34</v>
      </c>
      <c r="I3063" s="3">
        <v>45133.0</v>
      </c>
    </row>
    <row r="3064" ht="15.75" customHeight="1">
      <c r="A3064" s="2" t="s">
        <v>360</v>
      </c>
      <c r="B3064" s="2" t="s">
        <v>11430</v>
      </c>
      <c r="C3064" s="2" t="s">
        <v>11431</v>
      </c>
      <c r="D3064" s="2" t="s">
        <v>12</v>
      </c>
      <c r="E3064" s="2" t="s">
        <v>11432</v>
      </c>
      <c r="F3064" s="2" t="s">
        <v>11433</v>
      </c>
      <c r="G3064" s="3">
        <v>44525.0</v>
      </c>
      <c r="H3064" s="2" t="s">
        <v>34</v>
      </c>
      <c r="I3064" s="3">
        <v>44384.0</v>
      </c>
    </row>
    <row r="3065" ht="15.75" customHeight="1">
      <c r="A3065" s="2" t="s">
        <v>214</v>
      </c>
      <c r="B3065" s="2" t="s">
        <v>7978</v>
      </c>
      <c r="C3065" s="2" t="s">
        <v>11434</v>
      </c>
      <c r="D3065" s="2" t="s">
        <v>9</v>
      </c>
      <c r="E3065" s="2" t="s">
        <v>11435</v>
      </c>
      <c r="F3065" s="2" t="s">
        <v>11436</v>
      </c>
      <c r="G3065" s="3">
        <v>45013.0</v>
      </c>
      <c r="H3065" s="2" t="s">
        <v>34</v>
      </c>
      <c r="I3065" s="3">
        <v>44042.0</v>
      </c>
    </row>
    <row r="3066" ht="15.75" customHeight="1">
      <c r="A3066" s="2" t="s">
        <v>651</v>
      </c>
      <c r="B3066" s="2" t="s">
        <v>4438</v>
      </c>
      <c r="C3066" s="2" t="s">
        <v>11437</v>
      </c>
      <c r="D3066" s="2" t="s">
        <v>6</v>
      </c>
      <c r="E3066" s="2" t="s">
        <v>11438</v>
      </c>
      <c r="F3066" s="2" t="s">
        <v>11439</v>
      </c>
      <c r="G3066" s="3">
        <v>43940.0</v>
      </c>
      <c r="H3066" s="2" t="s">
        <v>34</v>
      </c>
      <c r="I3066" s="3">
        <v>45582.0</v>
      </c>
    </row>
    <row r="3067" ht="15.75" customHeight="1">
      <c r="A3067" s="2" t="s">
        <v>1065</v>
      </c>
      <c r="B3067" s="2" t="s">
        <v>1528</v>
      </c>
      <c r="C3067" s="2" t="s">
        <v>11440</v>
      </c>
      <c r="D3067" s="2" t="s">
        <v>9</v>
      </c>
      <c r="E3067" s="2" t="s">
        <v>11441</v>
      </c>
      <c r="F3067" s="2" t="s">
        <v>11442</v>
      </c>
      <c r="G3067" s="3">
        <v>44829.0</v>
      </c>
      <c r="H3067" s="2" t="s">
        <v>34</v>
      </c>
      <c r="I3067" s="3">
        <v>43913.0</v>
      </c>
    </row>
    <row r="3068" ht="15.75" customHeight="1">
      <c r="A3068" s="2" t="s">
        <v>1532</v>
      </c>
      <c r="B3068" s="2" t="s">
        <v>7044</v>
      </c>
      <c r="C3068" s="2" t="s">
        <v>11443</v>
      </c>
      <c r="D3068" s="2" t="s">
        <v>6</v>
      </c>
      <c r="E3068" s="2" t="s">
        <v>11444</v>
      </c>
      <c r="F3068" s="2" t="s">
        <v>11445</v>
      </c>
      <c r="G3068" s="3">
        <v>44245.0</v>
      </c>
      <c r="H3068" s="2" t="s">
        <v>60</v>
      </c>
      <c r="I3068" s="3">
        <v>44464.0</v>
      </c>
    </row>
    <row r="3069" ht="15.75" customHeight="1">
      <c r="A3069" s="2" t="s">
        <v>260</v>
      </c>
      <c r="B3069" s="2" t="s">
        <v>11446</v>
      </c>
      <c r="C3069" s="2" t="s">
        <v>11447</v>
      </c>
      <c r="D3069" s="2" t="s">
        <v>15</v>
      </c>
      <c r="E3069" s="2" t="s">
        <v>11448</v>
      </c>
      <c r="F3069" s="2" t="s">
        <v>11449</v>
      </c>
      <c r="G3069" s="3">
        <v>45335.0</v>
      </c>
      <c r="H3069" s="2" t="s">
        <v>34</v>
      </c>
      <c r="I3069" s="3">
        <v>44893.0</v>
      </c>
    </row>
    <row r="3070" ht="15.75" customHeight="1">
      <c r="A3070" s="2" t="s">
        <v>825</v>
      </c>
      <c r="B3070" s="2" t="s">
        <v>2177</v>
      </c>
      <c r="C3070" s="2" t="s">
        <v>11450</v>
      </c>
      <c r="D3070" s="2" t="s">
        <v>6</v>
      </c>
      <c r="E3070" s="2" t="s">
        <v>11451</v>
      </c>
      <c r="F3070" s="2" t="s">
        <v>11452</v>
      </c>
      <c r="G3070" s="3">
        <v>45460.0</v>
      </c>
      <c r="H3070" s="2" t="s">
        <v>34</v>
      </c>
      <c r="I3070" s="3">
        <v>45494.0</v>
      </c>
    </row>
    <row r="3071" ht="15.75" customHeight="1">
      <c r="A3071" s="2" t="s">
        <v>403</v>
      </c>
      <c r="B3071" s="2" t="s">
        <v>11453</v>
      </c>
      <c r="C3071" s="2" t="s">
        <v>11454</v>
      </c>
      <c r="D3071" s="2" t="s">
        <v>15</v>
      </c>
      <c r="E3071" s="2" t="s">
        <v>11455</v>
      </c>
      <c r="F3071" s="2" t="s">
        <v>11456</v>
      </c>
      <c r="G3071" s="3">
        <v>45450.0</v>
      </c>
      <c r="H3071" s="2" t="s">
        <v>34</v>
      </c>
      <c r="I3071" s="3">
        <v>44423.0</v>
      </c>
    </row>
    <row r="3072" ht="15.75" customHeight="1">
      <c r="A3072" s="2" t="s">
        <v>595</v>
      </c>
      <c r="B3072" s="2" t="s">
        <v>7982</v>
      </c>
      <c r="C3072" s="2" t="s">
        <v>11457</v>
      </c>
      <c r="D3072" s="2" t="s">
        <v>18</v>
      </c>
      <c r="E3072" s="2" t="s">
        <v>11458</v>
      </c>
      <c r="F3072" s="2" t="s">
        <v>11459</v>
      </c>
      <c r="G3072" s="3">
        <v>44248.0</v>
      </c>
      <c r="H3072" s="2" t="s">
        <v>34</v>
      </c>
      <c r="I3072" s="3">
        <v>44115.0</v>
      </c>
    </row>
    <row r="3073" ht="15.75" customHeight="1">
      <c r="A3073" s="2" t="s">
        <v>283</v>
      </c>
      <c r="B3073" s="2" t="s">
        <v>4118</v>
      </c>
      <c r="C3073" s="2" t="s">
        <v>11460</v>
      </c>
      <c r="D3073" s="2" t="s">
        <v>9</v>
      </c>
      <c r="E3073" s="2" t="s">
        <v>11461</v>
      </c>
      <c r="F3073" s="2" t="s">
        <v>11462</v>
      </c>
      <c r="G3073" s="3">
        <v>44639.0</v>
      </c>
      <c r="H3073" s="2" t="s">
        <v>34</v>
      </c>
      <c r="I3073" s="3">
        <v>45120.0</v>
      </c>
    </row>
    <row r="3074" ht="15.75" customHeight="1">
      <c r="A3074" s="2" t="s">
        <v>389</v>
      </c>
      <c r="B3074" s="2" t="s">
        <v>6197</v>
      </c>
      <c r="C3074" s="2" t="s">
        <v>11463</v>
      </c>
      <c r="D3074" s="2" t="s">
        <v>6</v>
      </c>
      <c r="E3074" s="2" t="s">
        <v>11464</v>
      </c>
      <c r="F3074" s="2" t="s">
        <v>11465</v>
      </c>
      <c r="G3074" s="3">
        <v>44687.0</v>
      </c>
      <c r="H3074" s="2" t="s">
        <v>34</v>
      </c>
      <c r="I3074" s="3">
        <v>44792.0</v>
      </c>
    </row>
    <row r="3075" ht="15.75" customHeight="1">
      <c r="A3075" s="2" t="s">
        <v>430</v>
      </c>
      <c r="B3075" s="2" t="s">
        <v>11466</v>
      </c>
      <c r="C3075" s="2" t="s">
        <v>11467</v>
      </c>
      <c r="D3075" s="2" t="s">
        <v>9</v>
      </c>
      <c r="E3075" s="2" t="s">
        <v>11468</v>
      </c>
      <c r="F3075" s="2" t="s">
        <v>11469</v>
      </c>
      <c r="G3075" s="3">
        <v>44613.0</v>
      </c>
      <c r="H3075" s="2" t="s">
        <v>34</v>
      </c>
      <c r="I3075" s="3">
        <v>45542.0</v>
      </c>
    </row>
    <row r="3076" ht="15.75" customHeight="1">
      <c r="A3076" s="2" t="s">
        <v>459</v>
      </c>
      <c r="B3076" s="2" t="s">
        <v>11470</v>
      </c>
      <c r="C3076" s="2" t="s">
        <v>11471</v>
      </c>
      <c r="D3076" s="2" t="s">
        <v>15</v>
      </c>
      <c r="E3076" s="2" t="s">
        <v>11472</v>
      </c>
      <c r="F3076" s="2" t="s">
        <v>11473</v>
      </c>
      <c r="G3076" s="3">
        <v>45214.0</v>
      </c>
      <c r="H3076" s="2" t="s">
        <v>34</v>
      </c>
      <c r="I3076" s="3">
        <v>43936.0</v>
      </c>
    </row>
    <row r="3077" ht="15.75" customHeight="1">
      <c r="A3077" s="2" t="s">
        <v>742</v>
      </c>
      <c r="B3077" s="2" t="s">
        <v>10183</v>
      </c>
      <c r="C3077" s="2" t="s">
        <v>11474</v>
      </c>
      <c r="D3077" s="2" t="s">
        <v>12</v>
      </c>
      <c r="E3077" s="2" t="s">
        <v>11475</v>
      </c>
      <c r="F3077" s="2" t="s">
        <v>11476</v>
      </c>
      <c r="G3077" s="3">
        <v>45004.0</v>
      </c>
      <c r="H3077" s="2" t="s">
        <v>34</v>
      </c>
      <c r="I3077" s="3">
        <v>44595.0</v>
      </c>
    </row>
    <row r="3078" ht="15.75" customHeight="1">
      <c r="A3078" s="2" t="s">
        <v>2083</v>
      </c>
      <c r="B3078" s="2" t="s">
        <v>8551</v>
      </c>
      <c r="C3078" s="2" t="s">
        <v>11477</v>
      </c>
      <c r="D3078" s="2" t="s">
        <v>18</v>
      </c>
      <c r="E3078" s="2" t="s">
        <v>11478</v>
      </c>
      <c r="F3078" s="2" t="s">
        <v>11479</v>
      </c>
      <c r="G3078" s="3">
        <v>43988.0</v>
      </c>
      <c r="H3078" s="2" t="s">
        <v>34</v>
      </c>
      <c r="I3078" s="3">
        <v>44147.0</v>
      </c>
    </row>
    <row r="3079" ht="15.75" customHeight="1">
      <c r="A3079" s="2" t="s">
        <v>270</v>
      </c>
      <c r="B3079" s="2" t="s">
        <v>11480</v>
      </c>
      <c r="C3079" s="2" t="s">
        <v>11481</v>
      </c>
      <c r="D3079" s="2" t="s">
        <v>6</v>
      </c>
      <c r="E3079" s="2" t="s">
        <v>11482</v>
      </c>
      <c r="F3079" s="2" t="s">
        <v>11483</v>
      </c>
      <c r="G3079" s="3">
        <v>45431.0</v>
      </c>
      <c r="H3079" s="2" t="s">
        <v>34</v>
      </c>
      <c r="I3079" s="3">
        <v>45207.0</v>
      </c>
    </row>
    <row r="3080" ht="15.75" customHeight="1">
      <c r="A3080" s="2" t="s">
        <v>534</v>
      </c>
      <c r="B3080" s="2" t="s">
        <v>11484</v>
      </c>
      <c r="C3080" s="2" t="s">
        <v>11485</v>
      </c>
      <c r="D3080" s="2" t="s">
        <v>12</v>
      </c>
      <c r="E3080" s="2" t="s">
        <v>11486</v>
      </c>
      <c r="F3080" s="2" t="s">
        <v>11487</v>
      </c>
      <c r="G3080" s="3">
        <v>45384.0</v>
      </c>
      <c r="H3080" s="2" t="s">
        <v>34</v>
      </c>
      <c r="I3080" s="3">
        <v>45616.0</v>
      </c>
    </row>
    <row r="3081" ht="15.75" customHeight="1">
      <c r="A3081" s="2" t="s">
        <v>910</v>
      </c>
      <c r="B3081" s="2" t="s">
        <v>11488</v>
      </c>
      <c r="C3081" s="2" t="s">
        <v>11489</v>
      </c>
      <c r="D3081" s="2" t="s">
        <v>15</v>
      </c>
      <c r="E3081" s="2" t="s">
        <v>11490</v>
      </c>
      <c r="F3081" s="2" t="s">
        <v>11491</v>
      </c>
      <c r="G3081" s="3">
        <v>44477.0</v>
      </c>
      <c r="H3081" s="2" t="s">
        <v>34</v>
      </c>
      <c r="I3081" s="3">
        <v>44636.0</v>
      </c>
    </row>
    <row r="3082" ht="15.75" customHeight="1">
      <c r="A3082" s="2" t="s">
        <v>131</v>
      </c>
      <c r="B3082" s="2" t="s">
        <v>11492</v>
      </c>
      <c r="C3082" s="2" t="s">
        <v>11493</v>
      </c>
      <c r="D3082" s="2" t="s">
        <v>15</v>
      </c>
      <c r="E3082" s="2" t="s">
        <v>11494</v>
      </c>
      <c r="F3082" s="2" t="s">
        <v>11495</v>
      </c>
      <c r="G3082" s="3">
        <v>44559.0</v>
      </c>
      <c r="H3082" s="2" t="s">
        <v>34</v>
      </c>
      <c r="I3082" s="3">
        <v>44675.0</v>
      </c>
    </row>
    <row r="3083" ht="15.75" customHeight="1">
      <c r="A3083" s="2" t="s">
        <v>171</v>
      </c>
      <c r="B3083" s="2" t="s">
        <v>4130</v>
      </c>
      <c r="C3083" s="2" t="s">
        <v>11496</v>
      </c>
      <c r="D3083" s="2" t="s">
        <v>6</v>
      </c>
      <c r="E3083" s="2" t="s">
        <v>11497</v>
      </c>
      <c r="F3083" s="2" t="s">
        <v>11498</v>
      </c>
      <c r="G3083" s="3">
        <v>44000.0</v>
      </c>
      <c r="H3083" s="2" t="s">
        <v>60</v>
      </c>
      <c r="I3083" s="3">
        <v>44217.0</v>
      </c>
    </row>
    <row r="3084" ht="15.75" customHeight="1">
      <c r="A3084" s="2" t="s">
        <v>892</v>
      </c>
      <c r="B3084" s="2" t="s">
        <v>10962</v>
      </c>
      <c r="C3084" s="2" t="s">
        <v>11499</v>
      </c>
      <c r="D3084" s="2" t="s">
        <v>6</v>
      </c>
      <c r="E3084" s="2" t="s">
        <v>11500</v>
      </c>
      <c r="F3084" s="2" t="s">
        <v>11501</v>
      </c>
      <c r="G3084" s="3">
        <v>44096.0</v>
      </c>
      <c r="H3084" s="2" t="s">
        <v>34</v>
      </c>
      <c r="I3084" s="3">
        <v>44463.0</v>
      </c>
    </row>
    <row r="3085" ht="15.75" customHeight="1">
      <c r="A3085" s="2" t="s">
        <v>717</v>
      </c>
      <c r="B3085" s="2" t="s">
        <v>5693</v>
      </c>
      <c r="C3085" s="2" t="s">
        <v>11502</v>
      </c>
      <c r="D3085" s="2" t="s">
        <v>6</v>
      </c>
      <c r="E3085" s="2" t="s">
        <v>11503</v>
      </c>
      <c r="F3085" s="2" t="s">
        <v>11504</v>
      </c>
      <c r="G3085" s="3">
        <v>43854.0</v>
      </c>
      <c r="H3085" s="2" t="s">
        <v>60</v>
      </c>
      <c r="I3085" s="3">
        <v>44502.0</v>
      </c>
    </row>
    <row r="3086" ht="15.75" customHeight="1">
      <c r="A3086" s="2" t="s">
        <v>408</v>
      </c>
      <c r="B3086" s="2" t="s">
        <v>11505</v>
      </c>
      <c r="C3086" s="2" t="s">
        <v>11506</v>
      </c>
      <c r="D3086" s="2" t="s">
        <v>6</v>
      </c>
      <c r="E3086" s="2" t="s">
        <v>11507</v>
      </c>
      <c r="F3086" s="2" t="s">
        <v>11508</v>
      </c>
      <c r="G3086" s="3">
        <v>45527.0</v>
      </c>
      <c r="H3086" s="2" t="s">
        <v>34</v>
      </c>
      <c r="I3086" s="3">
        <v>44506.0</v>
      </c>
    </row>
    <row r="3087" ht="15.75" customHeight="1">
      <c r="A3087" s="2" t="s">
        <v>924</v>
      </c>
      <c r="B3087" s="2" t="s">
        <v>2450</v>
      </c>
      <c r="C3087" s="2" t="s">
        <v>11509</v>
      </c>
      <c r="D3087" s="2" t="s">
        <v>12</v>
      </c>
      <c r="E3087" s="2" t="s">
        <v>11510</v>
      </c>
      <c r="F3087" s="2" t="s">
        <v>11511</v>
      </c>
      <c r="G3087" s="3">
        <v>44689.0</v>
      </c>
      <c r="H3087" s="2" t="s">
        <v>34</v>
      </c>
      <c r="I3087" s="3">
        <v>45064.0</v>
      </c>
    </row>
    <row r="3088" ht="15.75" customHeight="1">
      <c r="A3088" s="2" t="s">
        <v>242</v>
      </c>
      <c r="B3088" s="2" t="s">
        <v>6072</v>
      </c>
      <c r="C3088" s="2" t="s">
        <v>11512</v>
      </c>
      <c r="D3088" s="2" t="s">
        <v>9</v>
      </c>
      <c r="E3088" s="2" t="s">
        <v>11513</v>
      </c>
      <c r="F3088" s="2" t="s">
        <v>11514</v>
      </c>
      <c r="G3088" s="3">
        <v>44478.0</v>
      </c>
      <c r="H3088" s="2" t="s">
        <v>34</v>
      </c>
      <c r="I3088" s="3">
        <v>44100.0</v>
      </c>
    </row>
    <row r="3089" ht="15.75" customHeight="1">
      <c r="A3089" s="2" t="s">
        <v>171</v>
      </c>
      <c r="B3089" s="2" t="s">
        <v>11515</v>
      </c>
      <c r="C3089" s="2" t="s">
        <v>11516</v>
      </c>
      <c r="D3089" s="2" t="s">
        <v>15</v>
      </c>
      <c r="E3089" s="2" t="s">
        <v>11517</v>
      </c>
      <c r="F3089" s="2" t="s">
        <v>11518</v>
      </c>
      <c r="G3089" s="3">
        <v>45104.0</v>
      </c>
      <c r="H3089" s="2" t="s">
        <v>34</v>
      </c>
      <c r="I3089" s="3">
        <v>45000.0</v>
      </c>
    </row>
    <row r="3090" ht="15.75" customHeight="1">
      <c r="A3090" s="2" t="s">
        <v>796</v>
      </c>
      <c r="B3090" s="2" t="s">
        <v>11519</v>
      </c>
      <c r="C3090" s="2" t="s">
        <v>11520</v>
      </c>
      <c r="D3090" s="2" t="s">
        <v>18</v>
      </c>
      <c r="E3090" s="2" t="s">
        <v>11521</v>
      </c>
      <c r="F3090" s="2" t="s">
        <v>11522</v>
      </c>
      <c r="G3090" s="3">
        <v>44426.0</v>
      </c>
      <c r="H3090" s="2" t="s">
        <v>60</v>
      </c>
      <c r="I3090" s="3">
        <v>45260.0</v>
      </c>
    </row>
    <row r="3091" ht="15.75" customHeight="1">
      <c r="A3091" s="2" t="s">
        <v>101</v>
      </c>
      <c r="B3091" s="2" t="s">
        <v>1893</v>
      </c>
      <c r="C3091" s="2" t="s">
        <v>11523</v>
      </c>
      <c r="D3091" s="2" t="s">
        <v>9</v>
      </c>
      <c r="E3091" s="2" t="s">
        <v>11524</v>
      </c>
      <c r="F3091" s="2" t="s">
        <v>11525</v>
      </c>
      <c r="G3091" s="3">
        <v>44426.0</v>
      </c>
      <c r="H3091" s="2" t="s">
        <v>60</v>
      </c>
      <c r="I3091" s="3">
        <v>44010.0</v>
      </c>
    </row>
    <row r="3092" ht="15.75" customHeight="1">
      <c r="A3092" s="2" t="s">
        <v>223</v>
      </c>
      <c r="B3092" s="2" t="s">
        <v>11526</v>
      </c>
      <c r="C3092" s="2" t="s">
        <v>11527</v>
      </c>
      <c r="D3092" s="2" t="s">
        <v>18</v>
      </c>
      <c r="E3092" s="2" t="s">
        <v>11528</v>
      </c>
      <c r="F3092" s="2" t="s">
        <v>11529</v>
      </c>
      <c r="G3092" s="3">
        <v>45259.0</v>
      </c>
      <c r="H3092" s="2" t="s">
        <v>34</v>
      </c>
      <c r="I3092" s="3">
        <v>44455.0</v>
      </c>
    </row>
    <row r="3093" ht="15.75" customHeight="1">
      <c r="A3093" s="2" t="s">
        <v>513</v>
      </c>
      <c r="B3093" s="2" t="s">
        <v>11530</v>
      </c>
      <c r="C3093" s="2" t="s">
        <v>11531</v>
      </c>
      <c r="D3093" s="2" t="s">
        <v>9</v>
      </c>
      <c r="E3093" s="2" t="s">
        <v>11532</v>
      </c>
      <c r="F3093" s="2" t="s">
        <v>11533</v>
      </c>
      <c r="G3093" s="3">
        <v>44794.0</v>
      </c>
      <c r="H3093" s="2" t="s">
        <v>34</v>
      </c>
      <c r="I3093" s="3">
        <v>44450.0</v>
      </c>
    </row>
    <row r="3094" ht="15.75" customHeight="1">
      <c r="A3094" s="2" t="s">
        <v>425</v>
      </c>
      <c r="B3094" s="2" t="s">
        <v>11534</v>
      </c>
      <c r="C3094" s="2" t="s">
        <v>11535</v>
      </c>
      <c r="D3094" s="2" t="s">
        <v>9</v>
      </c>
      <c r="E3094" s="2" t="s">
        <v>11536</v>
      </c>
      <c r="F3094" s="2" t="s">
        <v>11537</v>
      </c>
      <c r="G3094" s="3">
        <v>44197.0</v>
      </c>
      <c r="H3094" s="2" t="s">
        <v>34</v>
      </c>
      <c r="I3094" s="3">
        <v>45226.0</v>
      </c>
    </row>
    <row r="3095" ht="15.75" customHeight="1">
      <c r="A3095" s="2" t="s">
        <v>1532</v>
      </c>
      <c r="B3095" s="2" t="s">
        <v>11538</v>
      </c>
      <c r="C3095" s="2" t="s">
        <v>11539</v>
      </c>
      <c r="D3095" s="2" t="s">
        <v>18</v>
      </c>
      <c r="E3095" s="2" t="s">
        <v>11540</v>
      </c>
      <c r="F3095" s="2" t="s">
        <v>11541</v>
      </c>
      <c r="G3095" s="3">
        <v>44588.0</v>
      </c>
      <c r="H3095" s="2" t="s">
        <v>34</v>
      </c>
      <c r="I3095" s="3">
        <v>43902.0</v>
      </c>
    </row>
    <row r="3096" ht="15.75" customHeight="1">
      <c r="A3096" s="2" t="s">
        <v>181</v>
      </c>
      <c r="B3096" s="2" t="s">
        <v>11542</v>
      </c>
      <c r="C3096" s="2" t="s">
        <v>11543</v>
      </c>
      <c r="D3096" s="2" t="s">
        <v>18</v>
      </c>
      <c r="E3096" s="2" t="s">
        <v>11544</v>
      </c>
      <c r="F3096" s="2" t="s">
        <v>11545</v>
      </c>
      <c r="G3096" s="3">
        <v>44336.0</v>
      </c>
      <c r="H3096" s="2" t="s">
        <v>34</v>
      </c>
      <c r="I3096" s="3">
        <v>45362.0</v>
      </c>
    </row>
    <row r="3097" ht="15.75" customHeight="1">
      <c r="A3097" s="2" t="s">
        <v>1321</v>
      </c>
      <c r="B3097" s="2" t="s">
        <v>6813</v>
      </c>
      <c r="C3097" s="2" t="s">
        <v>11546</v>
      </c>
      <c r="D3097" s="2" t="s">
        <v>9</v>
      </c>
      <c r="E3097" s="2" t="s">
        <v>11547</v>
      </c>
      <c r="F3097" s="2" t="s">
        <v>11548</v>
      </c>
      <c r="G3097" s="3">
        <v>45481.0</v>
      </c>
      <c r="H3097" s="2" t="s">
        <v>34</v>
      </c>
      <c r="I3097" s="3">
        <v>44959.0</v>
      </c>
    </row>
    <row r="3098" ht="15.75" customHeight="1">
      <c r="A3098" s="2" t="s">
        <v>346</v>
      </c>
      <c r="B3098" s="2" t="s">
        <v>6076</v>
      </c>
      <c r="C3098" s="2" t="s">
        <v>11549</v>
      </c>
      <c r="D3098" s="2" t="s">
        <v>18</v>
      </c>
      <c r="E3098" s="2" t="s">
        <v>11550</v>
      </c>
      <c r="F3098" s="2" t="s">
        <v>11551</v>
      </c>
      <c r="G3098" s="3">
        <v>44521.0</v>
      </c>
      <c r="H3098" s="2" t="s">
        <v>34</v>
      </c>
      <c r="I3098" s="3">
        <v>44102.0</v>
      </c>
    </row>
    <row r="3099" ht="15.75" customHeight="1">
      <c r="A3099" s="2" t="s">
        <v>121</v>
      </c>
      <c r="B3099" s="2" t="s">
        <v>6153</v>
      </c>
      <c r="C3099" s="2" t="s">
        <v>11552</v>
      </c>
      <c r="D3099" s="2" t="s">
        <v>18</v>
      </c>
      <c r="E3099" s="2" t="s">
        <v>11553</v>
      </c>
      <c r="F3099" s="2" t="s">
        <v>11554</v>
      </c>
      <c r="G3099" s="3">
        <v>44416.0</v>
      </c>
      <c r="H3099" s="2" t="s">
        <v>34</v>
      </c>
      <c r="I3099" s="3">
        <v>45312.0</v>
      </c>
    </row>
    <row r="3100" ht="15.75" customHeight="1">
      <c r="A3100" s="2" t="s">
        <v>35</v>
      </c>
      <c r="B3100" s="2" t="s">
        <v>4049</v>
      </c>
      <c r="C3100" s="2" t="s">
        <v>11555</v>
      </c>
      <c r="D3100" s="2" t="s">
        <v>9</v>
      </c>
      <c r="E3100" s="2" t="s">
        <v>11556</v>
      </c>
      <c r="F3100" s="2" t="s">
        <v>11557</v>
      </c>
      <c r="G3100" s="3">
        <v>44340.0</v>
      </c>
      <c r="H3100" s="2" t="s">
        <v>34</v>
      </c>
      <c r="I3100" s="3">
        <v>45601.0</v>
      </c>
    </row>
    <row r="3101" ht="15.75" customHeight="1">
      <c r="A3101" s="2" t="s">
        <v>796</v>
      </c>
      <c r="B3101" s="2" t="s">
        <v>11558</v>
      </c>
      <c r="C3101" s="2" t="s">
        <v>11559</v>
      </c>
      <c r="D3101" s="2" t="s">
        <v>9</v>
      </c>
      <c r="E3101" s="2" t="s">
        <v>11560</v>
      </c>
      <c r="F3101" s="2" t="s">
        <v>11561</v>
      </c>
      <c r="G3101" s="3">
        <v>44662.0</v>
      </c>
      <c r="H3101" s="2" t="s">
        <v>60</v>
      </c>
      <c r="I3101" s="3">
        <v>44129.0</v>
      </c>
    </row>
    <row r="3102" ht="15.75" customHeight="1">
      <c r="A3102" s="2" t="s">
        <v>892</v>
      </c>
      <c r="B3102" s="2" t="s">
        <v>6464</v>
      </c>
      <c r="C3102" s="2" t="s">
        <v>11562</v>
      </c>
      <c r="D3102" s="2" t="s">
        <v>12</v>
      </c>
      <c r="E3102" s="2" t="s">
        <v>11563</v>
      </c>
      <c r="F3102" s="2" t="s">
        <v>11564</v>
      </c>
      <c r="G3102" s="3">
        <v>45306.0</v>
      </c>
      <c r="H3102" s="2" t="s">
        <v>34</v>
      </c>
      <c r="I3102" s="3">
        <v>43954.0</v>
      </c>
    </row>
    <row r="3103" ht="15.75" customHeight="1">
      <c r="A3103" s="2" t="s">
        <v>1367</v>
      </c>
      <c r="B3103" s="2" t="s">
        <v>5598</v>
      </c>
      <c r="C3103" s="2" t="s">
        <v>11565</v>
      </c>
      <c r="D3103" s="2" t="s">
        <v>12</v>
      </c>
      <c r="E3103" s="2" t="s">
        <v>11566</v>
      </c>
      <c r="F3103" s="2" t="s">
        <v>11567</v>
      </c>
      <c r="G3103" s="3">
        <v>44288.0</v>
      </c>
      <c r="H3103" s="2" t="s">
        <v>60</v>
      </c>
      <c r="I3103" s="3">
        <v>43991.0</v>
      </c>
    </row>
    <row r="3104" ht="15.75" customHeight="1">
      <c r="A3104" s="2" t="s">
        <v>126</v>
      </c>
      <c r="B3104" s="2" t="s">
        <v>7349</v>
      </c>
      <c r="C3104" s="2" t="s">
        <v>11568</v>
      </c>
      <c r="D3104" s="2" t="s">
        <v>9</v>
      </c>
      <c r="E3104" s="2" t="s">
        <v>11569</v>
      </c>
      <c r="F3104" s="2" t="s">
        <v>11570</v>
      </c>
      <c r="G3104" s="3">
        <v>45070.0</v>
      </c>
      <c r="H3104" s="2" t="s">
        <v>60</v>
      </c>
      <c r="I3104" s="3">
        <v>44993.0</v>
      </c>
    </row>
    <row r="3105" ht="15.75" customHeight="1">
      <c r="A3105" s="2" t="s">
        <v>454</v>
      </c>
      <c r="B3105" s="2" t="s">
        <v>11571</v>
      </c>
      <c r="C3105" s="2" t="s">
        <v>11572</v>
      </c>
      <c r="D3105" s="2" t="s">
        <v>15</v>
      </c>
      <c r="E3105" s="2" t="s">
        <v>11573</v>
      </c>
      <c r="F3105" s="2" t="s">
        <v>11574</v>
      </c>
      <c r="G3105" s="3">
        <v>45069.0</v>
      </c>
      <c r="H3105" s="2" t="s">
        <v>60</v>
      </c>
      <c r="I3105" s="3">
        <v>44708.0</v>
      </c>
    </row>
    <row r="3106" ht="15.75" customHeight="1">
      <c r="A3106" s="2" t="s">
        <v>661</v>
      </c>
      <c r="B3106" s="2" t="s">
        <v>11575</v>
      </c>
      <c r="C3106" s="2" t="s">
        <v>11576</v>
      </c>
      <c r="D3106" s="2" t="s">
        <v>6</v>
      </c>
      <c r="E3106" s="2" t="s">
        <v>11577</v>
      </c>
      <c r="F3106" s="2" t="s">
        <v>11578</v>
      </c>
      <c r="G3106" s="3">
        <v>45432.0</v>
      </c>
      <c r="H3106" s="2" t="s">
        <v>34</v>
      </c>
      <c r="I3106" s="3">
        <v>44816.0</v>
      </c>
    </row>
    <row r="3107" ht="15.75" customHeight="1">
      <c r="A3107" s="2" t="s">
        <v>681</v>
      </c>
      <c r="B3107" s="2" t="s">
        <v>102</v>
      </c>
      <c r="C3107" s="2" t="s">
        <v>11579</v>
      </c>
      <c r="D3107" s="2" t="s">
        <v>9</v>
      </c>
      <c r="E3107" s="2" t="s">
        <v>11580</v>
      </c>
      <c r="F3107" s="2" t="s">
        <v>11581</v>
      </c>
      <c r="G3107" s="3">
        <v>45078.0</v>
      </c>
      <c r="H3107" s="2" t="s">
        <v>60</v>
      </c>
      <c r="I3107" s="3">
        <v>45608.0</v>
      </c>
    </row>
    <row r="3108" ht="15.75" customHeight="1">
      <c r="A3108" s="2" t="s">
        <v>2083</v>
      </c>
      <c r="B3108" s="2" t="s">
        <v>5347</v>
      </c>
      <c r="C3108" s="2" t="s">
        <v>11582</v>
      </c>
      <c r="D3108" s="2" t="s">
        <v>18</v>
      </c>
      <c r="E3108" s="2" t="s">
        <v>11583</v>
      </c>
      <c r="F3108" s="2" t="s">
        <v>11584</v>
      </c>
      <c r="G3108" s="3">
        <v>45383.0</v>
      </c>
      <c r="H3108" s="2" t="s">
        <v>60</v>
      </c>
      <c r="I3108" s="3">
        <v>44796.0</v>
      </c>
    </row>
    <row r="3109" ht="15.75" customHeight="1">
      <c r="A3109" s="2" t="s">
        <v>681</v>
      </c>
      <c r="B3109" s="2" t="s">
        <v>11585</v>
      </c>
      <c r="C3109" s="2" t="s">
        <v>11586</v>
      </c>
      <c r="D3109" s="2" t="s">
        <v>18</v>
      </c>
      <c r="E3109" s="2" t="s">
        <v>11587</v>
      </c>
      <c r="F3109" s="2" t="s">
        <v>11588</v>
      </c>
      <c r="G3109" s="3">
        <v>44530.0</v>
      </c>
      <c r="H3109" s="2" t="s">
        <v>34</v>
      </c>
      <c r="I3109" s="3">
        <v>43905.0</v>
      </c>
    </row>
    <row r="3110" ht="15.75" customHeight="1">
      <c r="A3110" s="2" t="s">
        <v>214</v>
      </c>
      <c r="B3110" s="2" t="s">
        <v>871</v>
      </c>
      <c r="C3110" s="2" t="s">
        <v>11589</v>
      </c>
      <c r="D3110" s="2" t="s">
        <v>15</v>
      </c>
      <c r="E3110" s="2" t="s">
        <v>11590</v>
      </c>
      <c r="F3110" s="2" t="s">
        <v>11591</v>
      </c>
      <c r="G3110" s="3">
        <v>45186.0</v>
      </c>
      <c r="H3110" s="2" t="s">
        <v>34</v>
      </c>
      <c r="I3110" s="3">
        <v>45058.0</v>
      </c>
    </row>
    <row r="3111" ht="15.75" customHeight="1">
      <c r="A3111" s="2" t="s">
        <v>161</v>
      </c>
      <c r="B3111" s="2" t="s">
        <v>11592</v>
      </c>
      <c r="C3111" s="2" t="s">
        <v>11593</v>
      </c>
      <c r="D3111" s="2" t="s">
        <v>15</v>
      </c>
      <c r="E3111" s="2" t="s">
        <v>11594</v>
      </c>
      <c r="F3111" s="2" t="s">
        <v>11595</v>
      </c>
      <c r="G3111" s="3">
        <v>43916.0</v>
      </c>
      <c r="H3111" s="2" t="s">
        <v>34</v>
      </c>
      <c r="I3111" s="3">
        <v>44781.0</v>
      </c>
    </row>
    <row r="3112" ht="15.75" customHeight="1">
      <c r="A3112" s="2" t="s">
        <v>375</v>
      </c>
      <c r="B3112" s="2" t="s">
        <v>5224</v>
      </c>
      <c r="C3112" s="2" t="s">
        <v>11596</v>
      </c>
      <c r="D3112" s="2" t="s">
        <v>18</v>
      </c>
      <c r="E3112" s="2" t="s">
        <v>11597</v>
      </c>
      <c r="F3112" s="2" t="s">
        <v>11598</v>
      </c>
      <c r="G3112" s="3">
        <v>44209.0</v>
      </c>
      <c r="H3112" s="2" t="s">
        <v>34</v>
      </c>
      <c r="I3112" s="3">
        <v>44443.0</v>
      </c>
    </row>
    <row r="3113" ht="15.75" customHeight="1">
      <c r="A3113" s="2" t="s">
        <v>293</v>
      </c>
      <c r="B3113" s="2" t="s">
        <v>11599</v>
      </c>
      <c r="C3113" s="2" t="s">
        <v>11600</v>
      </c>
      <c r="D3113" s="2" t="s">
        <v>12</v>
      </c>
      <c r="E3113" s="2" t="s">
        <v>11601</v>
      </c>
      <c r="F3113" s="2" t="s">
        <v>11602</v>
      </c>
      <c r="G3113" s="3">
        <v>44077.0</v>
      </c>
      <c r="H3113" s="2" t="s">
        <v>34</v>
      </c>
      <c r="I3113" s="3">
        <v>44561.0</v>
      </c>
    </row>
    <row r="3114" ht="15.75" customHeight="1">
      <c r="A3114" s="2" t="s">
        <v>151</v>
      </c>
      <c r="B3114" s="2" t="s">
        <v>11603</v>
      </c>
      <c r="C3114" s="2" t="s">
        <v>11604</v>
      </c>
      <c r="D3114" s="2" t="s">
        <v>18</v>
      </c>
      <c r="E3114" s="2" t="s">
        <v>11605</v>
      </c>
      <c r="F3114" s="2" t="s">
        <v>11606</v>
      </c>
      <c r="G3114" s="3">
        <v>44158.0</v>
      </c>
      <c r="H3114" s="2" t="s">
        <v>34</v>
      </c>
      <c r="I3114" s="3">
        <v>45229.0</v>
      </c>
    </row>
    <row r="3115" ht="15.75" customHeight="1">
      <c r="A3115" s="2" t="s">
        <v>260</v>
      </c>
      <c r="B3115" s="2" t="s">
        <v>11607</v>
      </c>
      <c r="C3115" s="2" t="s">
        <v>11608</v>
      </c>
      <c r="D3115" s="2" t="s">
        <v>15</v>
      </c>
      <c r="E3115" s="2" t="s">
        <v>11609</v>
      </c>
      <c r="F3115" s="2" t="s">
        <v>11610</v>
      </c>
      <c r="G3115" s="3">
        <v>45012.0</v>
      </c>
      <c r="H3115" s="2" t="s">
        <v>60</v>
      </c>
      <c r="I3115" s="3">
        <v>44282.0</v>
      </c>
    </row>
    <row r="3116" ht="15.75" customHeight="1">
      <c r="A3116" s="2" t="s">
        <v>466</v>
      </c>
      <c r="B3116" s="2" t="s">
        <v>11611</v>
      </c>
      <c r="C3116" s="2" t="s">
        <v>11612</v>
      </c>
      <c r="D3116" s="2" t="s">
        <v>18</v>
      </c>
      <c r="E3116" s="2" t="s">
        <v>11613</v>
      </c>
      <c r="F3116" s="2" t="s">
        <v>11614</v>
      </c>
      <c r="G3116" s="3">
        <v>44862.0</v>
      </c>
      <c r="H3116" s="2" t="s">
        <v>34</v>
      </c>
      <c r="I3116" s="3">
        <v>44463.0</v>
      </c>
    </row>
    <row r="3117" ht="15.75" customHeight="1">
      <c r="A3117" s="2" t="s">
        <v>116</v>
      </c>
      <c r="B3117" s="2" t="s">
        <v>11615</v>
      </c>
      <c r="C3117" s="2" t="s">
        <v>11616</v>
      </c>
      <c r="D3117" s="2" t="s">
        <v>15</v>
      </c>
      <c r="E3117" s="2" t="s">
        <v>11617</v>
      </c>
      <c r="F3117" s="2" t="s">
        <v>11618</v>
      </c>
      <c r="G3117" s="3">
        <v>44867.0</v>
      </c>
      <c r="H3117" s="2" t="s">
        <v>34</v>
      </c>
      <c r="I3117" s="3">
        <v>45114.0</v>
      </c>
    </row>
    <row r="3118" ht="15.75" customHeight="1">
      <c r="A3118" s="2" t="s">
        <v>1827</v>
      </c>
      <c r="B3118" s="2" t="s">
        <v>8469</v>
      </c>
      <c r="C3118" s="2" t="s">
        <v>11619</v>
      </c>
      <c r="D3118" s="2" t="s">
        <v>9</v>
      </c>
      <c r="E3118" s="2" t="s">
        <v>11620</v>
      </c>
      <c r="F3118" s="2" t="s">
        <v>11621</v>
      </c>
      <c r="G3118" s="3">
        <v>45482.0</v>
      </c>
      <c r="H3118" s="2" t="s">
        <v>34</v>
      </c>
      <c r="I3118" s="3">
        <v>45093.0</v>
      </c>
    </row>
    <row r="3119" ht="15.75" customHeight="1">
      <c r="A3119" s="2" t="s">
        <v>288</v>
      </c>
      <c r="B3119" s="2" t="s">
        <v>5851</v>
      </c>
      <c r="C3119" s="2" t="s">
        <v>11622</v>
      </c>
      <c r="D3119" s="2" t="s">
        <v>12</v>
      </c>
      <c r="E3119" s="2" t="s">
        <v>11623</v>
      </c>
      <c r="F3119" s="2" t="s">
        <v>11624</v>
      </c>
      <c r="G3119" s="3">
        <v>45234.0</v>
      </c>
      <c r="H3119" s="2" t="s">
        <v>34</v>
      </c>
      <c r="I3119" s="3">
        <v>43861.0</v>
      </c>
    </row>
    <row r="3120" ht="15.75" customHeight="1">
      <c r="A3120" s="2" t="s">
        <v>1505</v>
      </c>
      <c r="B3120" s="2" t="s">
        <v>11625</v>
      </c>
      <c r="C3120" s="2" t="s">
        <v>11626</v>
      </c>
      <c r="D3120" s="2" t="s">
        <v>12</v>
      </c>
      <c r="E3120" s="2" t="s">
        <v>11627</v>
      </c>
      <c r="F3120" s="2" t="s">
        <v>11628</v>
      </c>
      <c r="G3120" s="3">
        <v>45429.0</v>
      </c>
      <c r="H3120" s="2" t="s">
        <v>34</v>
      </c>
      <c r="I3120" s="3">
        <v>45515.0</v>
      </c>
    </row>
    <row r="3121" ht="15.75" customHeight="1">
      <c r="A3121" s="2" t="s">
        <v>449</v>
      </c>
      <c r="B3121" s="2" t="s">
        <v>11629</v>
      </c>
      <c r="C3121" s="2" t="s">
        <v>11630</v>
      </c>
      <c r="D3121" s="2" t="s">
        <v>18</v>
      </c>
      <c r="E3121" s="2" t="s">
        <v>11631</v>
      </c>
      <c r="F3121" s="2" t="s">
        <v>11632</v>
      </c>
      <c r="G3121" s="3">
        <v>44889.0</v>
      </c>
      <c r="H3121" s="2" t="s">
        <v>34</v>
      </c>
      <c r="I3121" s="3">
        <v>45301.0</v>
      </c>
    </row>
    <row r="3122" ht="15.75" customHeight="1">
      <c r="A3122" s="2" t="s">
        <v>1065</v>
      </c>
      <c r="B3122" s="2" t="s">
        <v>11633</v>
      </c>
      <c r="C3122" s="2" t="s">
        <v>11634</v>
      </c>
      <c r="D3122" s="2" t="s">
        <v>18</v>
      </c>
      <c r="E3122" s="2" t="s">
        <v>11635</v>
      </c>
      <c r="F3122" s="2" t="s">
        <v>11636</v>
      </c>
      <c r="G3122" s="3">
        <v>44562.0</v>
      </c>
      <c r="H3122" s="2" t="s">
        <v>34</v>
      </c>
      <c r="I3122" s="3">
        <v>45010.0</v>
      </c>
    </row>
    <row r="3123" ht="15.75" customHeight="1">
      <c r="A3123" s="2" t="s">
        <v>600</v>
      </c>
      <c r="B3123" s="2" t="s">
        <v>11637</v>
      </c>
      <c r="C3123" s="2" t="s">
        <v>11638</v>
      </c>
      <c r="D3123" s="2" t="s">
        <v>15</v>
      </c>
      <c r="E3123" s="2" t="s">
        <v>11639</v>
      </c>
      <c r="F3123" s="2" t="s">
        <v>11640</v>
      </c>
      <c r="G3123" s="3">
        <v>45250.0</v>
      </c>
      <c r="H3123" s="2" t="s">
        <v>60</v>
      </c>
      <c r="I3123" s="3">
        <v>44597.0</v>
      </c>
    </row>
    <row r="3124" ht="15.75" customHeight="1">
      <c r="A3124" s="2" t="s">
        <v>242</v>
      </c>
      <c r="B3124" s="2" t="s">
        <v>11641</v>
      </c>
      <c r="C3124" s="2" t="s">
        <v>11642</v>
      </c>
      <c r="D3124" s="2" t="s">
        <v>9</v>
      </c>
      <c r="E3124" s="2" t="s">
        <v>11643</v>
      </c>
      <c r="F3124" s="2" t="s">
        <v>11644</v>
      </c>
      <c r="G3124" s="3">
        <v>44033.0</v>
      </c>
      <c r="H3124" s="2" t="s">
        <v>34</v>
      </c>
      <c r="I3124" s="3">
        <v>44886.0</v>
      </c>
    </row>
    <row r="3125" ht="15.75" customHeight="1">
      <c r="A3125" s="2" t="s">
        <v>454</v>
      </c>
      <c r="B3125" s="2" t="s">
        <v>11645</v>
      </c>
      <c r="C3125" s="2" t="s">
        <v>11646</v>
      </c>
      <c r="D3125" s="2" t="s">
        <v>12</v>
      </c>
      <c r="E3125" s="2" t="s">
        <v>11647</v>
      </c>
      <c r="F3125" s="2" t="s">
        <v>11648</v>
      </c>
      <c r="G3125" s="3">
        <v>44049.0</v>
      </c>
      <c r="H3125" s="2" t="s">
        <v>34</v>
      </c>
      <c r="I3125" s="3">
        <v>43875.0</v>
      </c>
    </row>
    <row r="3126" ht="15.75" customHeight="1">
      <c r="A3126" s="2" t="s">
        <v>454</v>
      </c>
      <c r="B3126" s="2" t="s">
        <v>11649</v>
      </c>
      <c r="C3126" s="2" t="s">
        <v>11650</v>
      </c>
      <c r="D3126" s="2" t="s">
        <v>12</v>
      </c>
      <c r="E3126" s="2" t="s">
        <v>11651</v>
      </c>
      <c r="F3126" s="2" t="s">
        <v>11652</v>
      </c>
      <c r="G3126" s="3">
        <v>44955.0</v>
      </c>
      <c r="H3126" s="2" t="s">
        <v>34</v>
      </c>
      <c r="I3126" s="3">
        <v>45474.0</v>
      </c>
    </row>
    <row r="3127" ht="15.75" customHeight="1">
      <c r="A3127" s="2" t="s">
        <v>298</v>
      </c>
      <c r="B3127" s="2" t="s">
        <v>11653</v>
      </c>
      <c r="C3127" s="2" t="s">
        <v>11654</v>
      </c>
      <c r="D3127" s="2" t="s">
        <v>6</v>
      </c>
      <c r="E3127" s="2" t="s">
        <v>11655</v>
      </c>
      <c r="F3127" s="2" t="s">
        <v>11656</v>
      </c>
      <c r="G3127" s="3">
        <v>45525.0</v>
      </c>
      <c r="H3127" s="2" t="s">
        <v>34</v>
      </c>
      <c r="I3127" s="3">
        <v>43961.0</v>
      </c>
    </row>
    <row r="3128" ht="15.75" customHeight="1">
      <c r="A3128" s="2" t="s">
        <v>481</v>
      </c>
      <c r="B3128" s="2" t="s">
        <v>11657</v>
      </c>
      <c r="C3128" s="2" t="s">
        <v>11658</v>
      </c>
      <c r="D3128" s="2" t="s">
        <v>12</v>
      </c>
      <c r="E3128" s="2" t="s">
        <v>11659</v>
      </c>
      <c r="F3128" s="2" t="s">
        <v>11660</v>
      </c>
      <c r="G3128" s="3">
        <v>43879.0</v>
      </c>
      <c r="H3128" s="2" t="s">
        <v>34</v>
      </c>
      <c r="I3128" s="3">
        <v>45497.0</v>
      </c>
    </row>
    <row r="3129" ht="15.75" customHeight="1">
      <c r="A3129" s="2" t="s">
        <v>449</v>
      </c>
      <c r="B3129" s="2" t="s">
        <v>768</v>
      </c>
      <c r="C3129" s="2" t="s">
        <v>11661</v>
      </c>
      <c r="D3129" s="2" t="s">
        <v>6</v>
      </c>
      <c r="E3129" s="2" t="s">
        <v>11662</v>
      </c>
      <c r="F3129" s="2" t="s">
        <v>11663</v>
      </c>
      <c r="G3129" s="3">
        <v>44300.0</v>
      </c>
      <c r="H3129" s="2" t="s">
        <v>34</v>
      </c>
      <c r="I3129" s="3">
        <v>45457.0</v>
      </c>
    </row>
    <row r="3130" ht="15.75" customHeight="1">
      <c r="A3130" s="2" t="s">
        <v>394</v>
      </c>
      <c r="B3130" s="2" t="s">
        <v>6197</v>
      </c>
      <c r="C3130" s="2" t="s">
        <v>11664</v>
      </c>
      <c r="D3130" s="2" t="s">
        <v>12</v>
      </c>
      <c r="E3130" s="2" t="s">
        <v>11665</v>
      </c>
      <c r="F3130" s="2" t="s">
        <v>11666</v>
      </c>
      <c r="G3130" s="3">
        <v>43998.0</v>
      </c>
      <c r="H3130" s="2" t="s">
        <v>34</v>
      </c>
      <c r="I3130" s="3">
        <v>45228.0</v>
      </c>
    </row>
    <row r="3131" ht="15.75" customHeight="1">
      <c r="A3131" s="2" t="s">
        <v>1074</v>
      </c>
      <c r="B3131" s="2" t="s">
        <v>10439</v>
      </c>
      <c r="C3131" s="2" t="s">
        <v>11667</v>
      </c>
      <c r="D3131" s="2" t="s">
        <v>18</v>
      </c>
      <c r="E3131" s="2" t="s">
        <v>11668</v>
      </c>
      <c r="F3131" s="2" t="s">
        <v>11669</v>
      </c>
      <c r="G3131" s="3">
        <v>44999.0</v>
      </c>
      <c r="H3131" s="2" t="s">
        <v>34</v>
      </c>
      <c r="I3131" s="3">
        <v>45327.0</v>
      </c>
    </row>
    <row r="3132" ht="15.75" customHeight="1">
      <c r="A3132" s="2" t="s">
        <v>161</v>
      </c>
      <c r="B3132" s="2" t="s">
        <v>11670</v>
      </c>
      <c r="C3132" s="2" t="s">
        <v>11671</v>
      </c>
      <c r="D3132" s="2" t="s">
        <v>18</v>
      </c>
      <c r="E3132" s="2" t="s">
        <v>11672</v>
      </c>
      <c r="F3132" s="2" t="s">
        <v>11673</v>
      </c>
      <c r="G3132" s="3">
        <v>45482.0</v>
      </c>
      <c r="H3132" s="2" t="s">
        <v>34</v>
      </c>
      <c r="I3132" s="3">
        <v>45325.0</v>
      </c>
    </row>
    <row r="3133" ht="15.75" customHeight="1">
      <c r="A3133" s="2" t="s">
        <v>191</v>
      </c>
      <c r="B3133" s="2" t="s">
        <v>1372</v>
      </c>
      <c r="C3133" s="2" t="s">
        <v>11674</v>
      </c>
      <c r="D3133" s="2" t="s">
        <v>18</v>
      </c>
      <c r="E3133" s="2" t="s">
        <v>11675</v>
      </c>
      <c r="F3133" s="2" t="s">
        <v>11676</v>
      </c>
      <c r="G3133" s="3">
        <v>44749.0</v>
      </c>
      <c r="H3133" s="2" t="s">
        <v>60</v>
      </c>
      <c r="I3133" s="3">
        <v>45386.0</v>
      </c>
    </row>
    <row r="3134" ht="15.75" customHeight="1">
      <c r="A3134" s="2" t="s">
        <v>214</v>
      </c>
      <c r="B3134" s="2" t="s">
        <v>11677</v>
      </c>
      <c r="C3134" s="2" t="s">
        <v>11678</v>
      </c>
      <c r="D3134" s="2" t="s">
        <v>12</v>
      </c>
      <c r="E3134" s="2" t="s">
        <v>11679</v>
      </c>
      <c r="F3134" s="2" t="s">
        <v>11680</v>
      </c>
      <c r="G3134" s="3">
        <v>45640.0</v>
      </c>
      <c r="H3134" s="2" t="s">
        <v>34</v>
      </c>
      <c r="I3134" s="3">
        <v>45368.0</v>
      </c>
    </row>
    <row r="3135" ht="15.75" customHeight="1">
      <c r="A3135" s="2" t="s">
        <v>71</v>
      </c>
      <c r="B3135" s="2" t="s">
        <v>11681</v>
      </c>
      <c r="C3135" s="2" t="s">
        <v>11682</v>
      </c>
      <c r="D3135" s="2" t="s">
        <v>12</v>
      </c>
      <c r="E3135" s="2" t="s">
        <v>11683</v>
      </c>
      <c r="F3135" s="2" t="s">
        <v>11684</v>
      </c>
      <c r="G3135" s="3">
        <v>44241.0</v>
      </c>
      <c r="H3135" s="2" t="s">
        <v>34</v>
      </c>
      <c r="I3135" s="3">
        <v>44337.0</v>
      </c>
    </row>
    <row r="3136" ht="15.75" customHeight="1">
      <c r="A3136" s="2" t="s">
        <v>288</v>
      </c>
      <c r="B3136" s="2" t="s">
        <v>11685</v>
      </c>
      <c r="C3136" s="2" t="s">
        <v>11686</v>
      </c>
      <c r="D3136" s="2" t="s">
        <v>18</v>
      </c>
      <c r="E3136" s="2" t="s">
        <v>11687</v>
      </c>
      <c r="F3136" s="2" t="s">
        <v>11688</v>
      </c>
      <c r="G3136" s="3">
        <v>45264.0</v>
      </c>
      <c r="H3136" s="2" t="s">
        <v>34</v>
      </c>
      <c r="I3136" s="3">
        <v>45169.0</v>
      </c>
    </row>
    <row r="3137" ht="15.75" customHeight="1">
      <c r="A3137" s="2" t="s">
        <v>459</v>
      </c>
      <c r="B3137" s="2" t="s">
        <v>11689</v>
      </c>
      <c r="C3137" s="2" t="s">
        <v>11690</v>
      </c>
      <c r="D3137" s="2" t="s">
        <v>6</v>
      </c>
      <c r="E3137" s="2" t="s">
        <v>11691</v>
      </c>
      <c r="F3137" s="2" t="s">
        <v>11692</v>
      </c>
      <c r="G3137" s="3">
        <v>44289.0</v>
      </c>
      <c r="H3137" s="2" t="s">
        <v>34</v>
      </c>
      <c r="I3137" s="3">
        <v>45316.0</v>
      </c>
    </row>
    <row r="3138" ht="15.75" customHeight="1">
      <c r="A3138" s="2" t="s">
        <v>312</v>
      </c>
      <c r="B3138" s="2" t="s">
        <v>8250</v>
      </c>
      <c r="C3138" s="2" t="s">
        <v>11693</v>
      </c>
      <c r="D3138" s="2" t="s">
        <v>12</v>
      </c>
      <c r="E3138" s="2" t="s">
        <v>11694</v>
      </c>
      <c r="F3138" s="2" t="s">
        <v>11695</v>
      </c>
      <c r="G3138" s="3">
        <v>44600.0</v>
      </c>
      <c r="H3138" s="2" t="s">
        <v>34</v>
      </c>
      <c r="I3138" s="3">
        <v>44391.0</v>
      </c>
    </row>
    <row r="3139" ht="15.75" customHeight="1">
      <c r="A3139" s="2" t="s">
        <v>858</v>
      </c>
      <c r="B3139" s="2" t="s">
        <v>11696</v>
      </c>
      <c r="C3139" s="2" t="s">
        <v>11697</v>
      </c>
      <c r="D3139" s="2" t="s">
        <v>12</v>
      </c>
      <c r="E3139" s="2" t="s">
        <v>11698</v>
      </c>
      <c r="F3139" s="2" t="s">
        <v>11699</v>
      </c>
      <c r="G3139" s="3">
        <v>45466.0</v>
      </c>
      <c r="H3139" s="2" t="s">
        <v>34</v>
      </c>
      <c r="I3139" s="3">
        <v>44052.0</v>
      </c>
    </row>
    <row r="3140" ht="15.75" customHeight="1">
      <c r="A3140" s="2" t="s">
        <v>623</v>
      </c>
      <c r="B3140" s="2" t="s">
        <v>11505</v>
      </c>
      <c r="C3140" s="2" t="s">
        <v>11700</v>
      </c>
      <c r="D3140" s="2" t="s">
        <v>15</v>
      </c>
      <c r="E3140" s="2" t="s">
        <v>11701</v>
      </c>
      <c r="F3140" s="2" t="s">
        <v>11702</v>
      </c>
      <c r="G3140" s="3">
        <v>44175.0</v>
      </c>
      <c r="H3140" s="2" t="s">
        <v>34</v>
      </c>
      <c r="I3140" s="3">
        <v>44088.0</v>
      </c>
    </row>
    <row r="3141" ht="15.75" customHeight="1">
      <c r="A3141" s="2" t="s">
        <v>389</v>
      </c>
      <c r="B3141" s="2" t="s">
        <v>3255</v>
      </c>
      <c r="C3141" s="2" t="s">
        <v>11703</v>
      </c>
      <c r="D3141" s="2" t="s">
        <v>12</v>
      </c>
      <c r="E3141" s="2" t="s">
        <v>11704</v>
      </c>
      <c r="F3141" s="2" t="s">
        <v>11705</v>
      </c>
      <c r="G3141" s="3">
        <v>44252.0</v>
      </c>
      <c r="H3141" s="2" t="s">
        <v>34</v>
      </c>
      <c r="I3141" s="3">
        <v>45096.0</v>
      </c>
    </row>
    <row r="3142" ht="15.75" customHeight="1">
      <c r="A3142" s="2" t="s">
        <v>1847</v>
      </c>
      <c r="B3142" s="2" t="s">
        <v>6767</v>
      </c>
      <c r="C3142" s="2" t="s">
        <v>11706</v>
      </c>
      <c r="D3142" s="2" t="s">
        <v>15</v>
      </c>
      <c r="E3142" s="2" t="s">
        <v>11707</v>
      </c>
      <c r="F3142" s="2" t="s">
        <v>11708</v>
      </c>
      <c r="G3142" s="3">
        <v>45401.0</v>
      </c>
      <c r="H3142" s="2" t="s">
        <v>34</v>
      </c>
      <c r="I3142" s="3">
        <v>44385.0</v>
      </c>
    </row>
    <row r="3143" ht="15.75" customHeight="1">
      <c r="A3143" s="2" t="s">
        <v>111</v>
      </c>
      <c r="B3143" s="2" t="s">
        <v>6705</v>
      </c>
      <c r="C3143" s="2" t="s">
        <v>11709</v>
      </c>
      <c r="D3143" s="2" t="s">
        <v>18</v>
      </c>
      <c r="E3143" s="2" t="s">
        <v>11710</v>
      </c>
      <c r="F3143" s="2" t="s">
        <v>11711</v>
      </c>
      <c r="G3143" s="3">
        <v>44745.0</v>
      </c>
      <c r="H3143" s="2" t="s">
        <v>34</v>
      </c>
      <c r="I3143" s="3">
        <v>43965.0</v>
      </c>
    </row>
    <row r="3144" ht="15.75" customHeight="1">
      <c r="A3144" s="2" t="s">
        <v>91</v>
      </c>
      <c r="B3144" s="2" t="s">
        <v>10318</v>
      </c>
      <c r="C3144" s="2" t="s">
        <v>11712</v>
      </c>
      <c r="D3144" s="2" t="s">
        <v>12</v>
      </c>
      <c r="E3144" s="2" t="s">
        <v>11713</v>
      </c>
      <c r="F3144" s="2" t="s">
        <v>11714</v>
      </c>
      <c r="G3144" s="3">
        <v>44020.0</v>
      </c>
      <c r="H3144" s="2" t="s">
        <v>34</v>
      </c>
      <c r="I3144" s="3">
        <v>44174.0</v>
      </c>
    </row>
    <row r="3145" ht="15.75" customHeight="1">
      <c r="A3145" s="2" t="s">
        <v>265</v>
      </c>
      <c r="B3145" s="2" t="s">
        <v>11715</v>
      </c>
      <c r="C3145" s="2" t="s">
        <v>11716</v>
      </c>
      <c r="D3145" s="2" t="s">
        <v>18</v>
      </c>
      <c r="E3145" s="2" t="s">
        <v>11717</v>
      </c>
      <c r="F3145" s="2" t="s">
        <v>11718</v>
      </c>
      <c r="G3145" s="3">
        <v>45503.0</v>
      </c>
      <c r="H3145" s="2" t="s">
        <v>34</v>
      </c>
      <c r="I3145" s="3">
        <v>44157.0</v>
      </c>
    </row>
    <row r="3146" ht="15.75" customHeight="1">
      <c r="A3146" s="2" t="s">
        <v>161</v>
      </c>
      <c r="B3146" s="2" t="s">
        <v>11719</v>
      </c>
      <c r="C3146" s="2" t="s">
        <v>11720</v>
      </c>
      <c r="D3146" s="2" t="s">
        <v>6</v>
      </c>
      <c r="E3146" s="2" t="s">
        <v>11721</v>
      </c>
      <c r="F3146" s="2" t="s">
        <v>11722</v>
      </c>
      <c r="G3146" s="3">
        <v>44351.0</v>
      </c>
      <c r="H3146" s="2" t="s">
        <v>34</v>
      </c>
      <c r="I3146" s="3">
        <v>45588.0</v>
      </c>
    </row>
    <row r="3147" ht="15.75" customHeight="1">
      <c r="A3147" s="2" t="s">
        <v>303</v>
      </c>
      <c r="B3147" s="2" t="s">
        <v>41</v>
      </c>
      <c r="C3147" s="2" t="s">
        <v>11723</v>
      </c>
      <c r="D3147" s="2" t="s">
        <v>6</v>
      </c>
      <c r="E3147" s="2" t="s">
        <v>11724</v>
      </c>
      <c r="F3147" s="2" t="s">
        <v>11725</v>
      </c>
      <c r="G3147" s="3">
        <v>44778.0</v>
      </c>
      <c r="H3147" s="2" t="s">
        <v>60</v>
      </c>
      <c r="I3147" s="3">
        <v>44703.0</v>
      </c>
    </row>
    <row r="3148" ht="15.75" customHeight="1">
      <c r="A3148" s="2" t="s">
        <v>459</v>
      </c>
      <c r="B3148" s="2" t="s">
        <v>5570</v>
      </c>
      <c r="C3148" s="2" t="s">
        <v>11726</v>
      </c>
      <c r="D3148" s="2" t="s">
        <v>9</v>
      </c>
      <c r="E3148" s="2" t="s">
        <v>11727</v>
      </c>
      <c r="F3148" s="2" t="s">
        <v>11728</v>
      </c>
      <c r="G3148" s="3">
        <v>44395.0</v>
      </c>
      <c r="H3148" s="2" t="s">
        <v>60</v>
      </c>
      <c r="I3148" s="3">
        <v>45030.0</v>
      </c>
    </row>
    <row r="3149" ht="15.75" customHeight="1">
      <c r="A3149" s="2" t="s">
        <v>681</v>
      </c>
      <c r="B3149" s="2" t="s">
        <v>11729</v>
      </c>
      <c r="C3149" s="2" t="s">
        <v>11730</v>
      </c>
      <c r="D3149" s="2" t="s">
        <v>9</v>
      </c>
      <c r="E3149" s="2" t="s">
        <v>11731</v>
      </c>
      <c r="F3149" s="2" t="s">
        <v>11732</v>
      </c>
      <c r="G3149" s="3">
        <v>44841.0</v>
      </c>
      <c r="H3149" s="2" t="s">
        <v>60</v>
      </c>
      <c r="I3149" s="3">
        <v>45285.0</v>
      </c>
    </row>
    <row r="3150" ht="15.75" customHeight="1">
      <c r="A3150" s="2" t="s">
        <v>3246</v>
      </c>
      <c r="B3150" s="2" t="s">
        <v>7500</v>
      </c>
      <c r="C3150" s="2" t="s">
        <v>11733</v>
      </c>
      <c r="D3150" s="2" t="s">
        <v>9</v>
      </c>
      <c r="E3150" s="2" t="s">
        <v>11734</v>
      </c>
      <c r="F3150" s="2" t="s">
        <v>11735</v>
      </c>
      <c r="G3150" s="3">
        <v>45647.0</v>
      </c>
      <c r="H3150" s="2" t="s">
        <v>34</v>
      </c>
      <c r="I3150" s="3">
        <v>45613.0</v>
      </c>
    </row>
    <row r="3151" ht="15.75" customHeight="1">
      <c r="A3151" s="2" t="s">
        <v>389</v>
      </c>
      <c r="B3151" s="2" t="s">
        <v>3239</v>
      </c>
      <c r="C3151" s="2" t="s">
        <v>11736</v>
      </c>
      <c r="D3151" s="2" t="s">
        <v>12</v>
      </c>
      <c r="E3151" s="2" t="s">
        <v>11737</v>
      </c>
      <c r="F3151" s="2" t="s">
        <v>11738</v>
      </c>
      <c r="G3151" s="3">
        <v>45585.0</v>
      </c>
      <c r="H3151" s="2" t="s">
        <v>34</v>
      </c>
      <c r="I3151" s="3">
        <v>43834.0</v>
      </c>
    </row>
    <row r="3152" ht="15.75" customHeight="1">
      <c r="A3152" s="2" t="s">
        <v>151</v>
      </c>
      <c r="B3152" s="2" t="s">
        <v>5310</v>
      </c>
      <c r="C3152" s="2" t="s">
        <v>11739</v>
      </c>
      <c r="D3152" s="2" t="s">
        <v>6</v>
      </c>
      <c r="E3152" s="2" t="s">
        <v>11740</v>
      </c>
      <c r="F3152" s="2" t="s">
        <v>11741</v>
      </c>
      <c r="G3152" s="3">
        <v>45417.0</v>
      </c>
      <c r="H3152" s="2" t="s">
        <v>34</v>
      </c>
      <c r="I3152" s="3">
        <v>44104.0</v>
      </c>
    </row>
    <row r="3153" ht="15.75" customHeight="1">
      <c r="A3153" s="2" t="s">
        <v>283</v>
      </c>
      <c r="B3153" s="2" t="s">
        <v>7398</v>
      </c>
      <c r="C3153" s="2" t="s">
        <v>11742</v>
      </c>
      <c r="D3153" s="2" t="s">
        <v>15</v>
      </c>
      <c r="E3153" s="2" t="s">
        <v>11743</v>
      </c>
      <c r="F3153" s="2" t="s">
        <v>11744</v>
      </c>
      <c r="G3153" s="3">
        <v>44701.0</v>
      </c>
      <c r="H3153" s="2" t="s">
        <v>60</v>
      </c>
      <c r="I3153" s="3">
        <v>44422.0</v>
      </c>
    </row>
    <row r="3154" ht="15.75" customHeight="1">
      <c r="A3154" s="2" t="s">
        <v>676</v>
      </c>
      <c r="B3154" s="2" t="s">
        <v>1549</v>
      </c>
      <c r="C3154" s="2" t="s">
        <v>11745</v>
      </c>
      <c r="D3154" s="2" t="s">
        <v>6</v>
      </c>
      <c r="E3154" s="2" t="s">
        <v>11746</v>
      </c>
      <c r="F3154" s="2" t="s">
        <v>11747</v>
      </c>
      <c r="G3154" s="3">
        <v>45530.0</v>
      </c>
      <c r="H3154" s="2" t="s">
        <v>34</v>
      </c>
      <c r="I3154" s="3">
        <v>45393.0</v>
      </c>
    </row>
    <row r="3155" ht="15.75" customHeight="1">
      <c r="A3155" s="2" t="s">
        <v>425</v>
      </c>
      <c r="B3155" s="2" t="s">
        <v>11748</v>
      </c>
      <c r="C3155" s="2" t="s">
        <v>11749</v>
      </c>
      <c r="D3155" s="2" t="s">
        <v>18</v>
      </c>
      <c r="E3155" s="2" t="s">
        <v>11750</v>
      </c>
      <c r="F3155" s="2" t="s">
        <v>11751</v>
      </c>
      <c r="G3155" s="3">
        <v>45509.0</v>
      </c>
      <c r="H3155" s="2" t="s">
        <v>34</v>
      </c>
      <c r="I3155" s="3">
        <v>45470.0</v>
      </c>
    </row>
    <row r="3156" ht="15.75" customHeight="1">
      <c r="A3156" s="2" t="s">
        <v>86</v>
      </c>
      <c r="B3156" s="2" t="s">
        <v>11752</v>
      </c>
      <c r="C3156" s="2" t="s">
        <v>11753</v>
      </c>
      <c r="D3156" s="2" t="s">
        <v>18</v>
      </c>
      <c r="E3156" s="2" t="s">
        <v>11754</v>
      </c>
      <c r="F3156" s="2" t="s">
        <v>11755</v>
      </c>
      <c r="G3156" s="3">
        <v>44061.0</v>
      </c>
      <c r="H3156" s="2" t="s">
        <v>34</v>
      </c>
      <c r="I3156" s="3">
        <v>43887.0</v>
      </c>
    </row>
    <row r="3157" ht="15.75" customHeight="1">
      <c r="A3157" s="2" t="s">
        <v>1489</v>
      </c>
      <c r="B3157" s="2" t="s">
        <v>1343</v>
      </c>
      <c r="C3157" s="2" t="s">
        <v>11756</v>
      </c>
      <c r="D3157" s="2" t="s">
        <v>12</v>
      </c>
      <c r="E3157" s="2" t="s">
        <v>11757</v>
      </c>
      <c r="F3157" s="2" t="s">
        <v>11758</v>
      </c>
      <c r="G3157" s="3">
        <v>44158.0</v>
      </c>
      <c r="H3157" s="2" t="s">
        <v>34</v>
      </c>
      <c r="I3157" s="3">
        <v>44269.0</v>
      </c>
    </row>
    <row r="3158" ht="15.75" customHeight="1">
      <c r="A3158" s="2" t="s">
        <v>454</v>
      </c>
      <c r="B3158" s="2" t="s">
        <v>11759</v>
      </c>
      <c r="C3158" s="2" t="s">
        <v>11760</v>
      </c>
      <c r="D3158" s="2" t="s">
        <v>9</v>
      </c>
      <c r="E3158" s="2" t="s">
        <v>11761</v>
      </c>
      <c r="F3158" s="2" t="s">
        <v>11762</v>
      </c>
      <c r="G3158" s="3">
        <v>44002.0</v>
      </c>
      <c r="H3158" s="2" t="s">
        <v>60</v>
      </c>
      <c r="I3158" s="3">
        <v>44907.0</v>
      </c>
    </row>
    <row r="3159" ht="15.75" customHeight="1">
      <c r="A3159" s="2" t="s">
        <v>476</v>
      </c>
      <c r="B3159" s="2" t="s">
        <v>6655</v>
      </c>
      <c r="C3159" s="2" t="s">
        <v>11763</v>
      </c>
      <c r="D3159" s="2" t="s">
        <v>12</v>
      </c>
      <c r="E3159" s="2" t="s">
        <v>11764</v>
      </c>
      <c r="F3159" s="2" t="s">
        <v>11765</v>
      </c>
      <c r="G3159" s="3">
        <v>44231.0</v>
      </c>
      <c r="H3159" s="2" t="s">
        <v>34</v>
      </c>
      <c r="I3159" s="3">
        <v>44869.0</v>
      </c>
    </row>
    <row r="3160" ht="15.75" customHeight="1">
      <c r="A3160" s="2" t="s">
        <v>681</v>
      </c>
      <c r="B3160" s="2" t="s">
        <v>4591</v>
      </c>
      <c r="C3160" s="2" t="s">
        <v>11766</v>
      </c>
      <c r="D3160" s="2" t="s">
        <v>15</v>
      </c>
      <c r="E3160" s="2" t="s">
        <v>11767</v>
      </c>
      <c r="F3160" s="2" t="s">
        <v>11768</v>
      </c>
      <c r="G3160" s="3">
        <v>45580.0</v>
      </c>
      <c r="H3160" s="2" t="s">
        <v>34</v>
      </c>
      <c r="I3160" s="3">
        <v>44598.0</v>
      </c>
    </row>
    <row r="3161" ht="15.75" customHeight="1">
      <c r="A3161" s="2" t="s">
        <v>646</v>
      </c>
      <c r="B3161" s="2" t="s">
        <v>3618</v>
      </c>
      <c r="C3161" s="2" t="s">
        <v>11769</v>
      </c>
      <c r="D3161" s="2" t="s">
        <v>9</v>
      </c>
      <c r="E3161" s="2" t="s">
        <v>11770</v>
      </c>
      <c r="F3161" s="2" t="s">
        <v>11771</v>
      </c>
      <c r="G3161" s="3">
        <v>44353.0</v>
      </c>
      <c r="H3161" s="2" t="s">
        <v>34</v>
      </c>
      <c r="I3161" s="3">
        <v>44409.0</v>
      </c>
    </row>
    <row r="3162" ht="15.75" customHeight="1">
      <c r="A3162" s="2" t="s">
        <v>214</v>
      </c>
      <c r="B3162" s="2" t="s">
        <v>9641</v>
      </c>
      <c r="C3162" s="2" t="s">
        <v>11772</v>
      </c>
      <c r="D3162" s="2" t="s">
        <v>15</v>
      </c>
      <c r="E3162" s="2" t="s">
        <v>11773</v>
      </c>
      <c r="F3162" s="2" t="s">
        <v>11774</v>
      </c>
      <c r="G3162" s="3">
        <v>43939.0</v>
      </c>
      <c r="H3162" s="2" t="s">
        <v>34</v>
      </c>
      <c r="I3162" s="3">
        <v>44880.0</v>
      </c>
    </row>
    <row r="3163" ht="15.75" customHeight="1">
      <c r="A3163" s="2" t="s">
        <v>260</v>
      </c>
      <c r="B3163" s="2" t="s">
        <v>6861</v>
      </c>
      <c r="C3163" s="2" t="s">
        <v>11775</v>
      </c>
      <c r="D3163" s="2" t="s">
        <v>6</v>
      </c>
      <c r="E3163" s="2" t="s">
        <v>11776</v>
      </c>
      <c r="F3163" s="2" t="s">
        <v>11777</v>
      </c>
      <c r="G3163" s="3">
        <v>44604.0</v>
      </c>
      <c r="H3163" s="2" t="s">
        <v>34</v>
      </c>
      <c r="I3163" s="3">
        <v>45552.0</v>
      </c>
    </row>
    <row r="3164" ht="15.75" customHeight="1">
      <c r="A3164" s="2" t="s">
        <v>29</v>
      </c>
      <c r="B3164" s="2" t="s">
        <v>11778</v>
      </c>
      <c r="C3164" s="2" t="s">
        <v>11779</v>
      </c>
      <c r="D3164" s="2" t="s">
        <v>12</v>
      </c>
      <c r="E3164" s="2" t="s">
        <v>11780</v>
      </c>
      <c r="F3164" s="2" t="s">
        <v>11781</v>
      </c>
      <c r="G3164" s="3">
        <v>45114.0</v>
      </c>
      <c r="H3164" s="2" t="s">
        <v>60</v>
      </c>
      <c r="I3164" s="3">
        <v>45423.0</v>
      </c>
    </row>
    <row r="3165" ht="15.75" customHeight="1">
      <c r="A3165" s="2" t="s">
        <v>700</v>
      </c>
      <c r="B3165" s="2" t="s">
        <v>1245</v>
      </c>
      <c r="C3165" s="2" t="s">
        <v>11782</v>
      </c>
      <c r="D3165" s="2" t="s">
        <v>18</v>
      </c>
      <c r="E3165" s="2" t="s">
        <v>11783</v>
      </c>
      <c r="F3165" s="2" t="s">
        <v>11784</v>
      </c>
      <c r="G3165" s="3">
        <v>45154.0</v>
      </c>
      <c r="H3165" s="2" t="s">
        <v>34</v>
      </c>
      <c r="I3165" s="3">
        <v>45520.0</v>
      </c>
    </row>
    <row r="3166" ht="15.75" customHeight="1">
      <c r="A3166" s="2" t="s">
        <v>283</v>
      </c>
      <c r="B3166" s="2" t="s">
        <v>2036</v>
      </c>
      <c r="C3166" s="2" t="s">
        <v>11785</v>
      </c>
      <c r="D3166" s="2" t="s">
        <v>18</v>
      </c>
      <c r="E3166" s="2" t="s">
        <v>11786</v>
      </c>
      <c r="F3166" s="2" t="s">
        <v>11787</v>
      </c>
      <c r="G3166" s="3">
        <v>44485.0</v>
      </c>
      <c r="H3166" s="2" t="s">
        <v>34</v>
      </c>
      <c r="I3166" s="3">
        <v>45051.0</v>
      </c>
    </row>
    <row r="3167" ht="15.75" customHeight="1">
      <c r="A3167" s="2" t="s">
        <v>910</v>
      </c>
      <c r="B3167" s="2" t="s">
        <v>11788</v>
      </c>
      <c r="C3167" s="2" t="s">
        <v>11789</v>
      </c>
      <c r="D3167" s="2" t="s">
        <v>6</v>
      </c>
      <c r="E3167" s="2" t="s">
        <v>11790</v>
      </c>
      <c r="F3167" s="2" t="s">
        <v>11791</v>
      </c>
      <c r="G3167" s="3">
        <v>44157.0</v>
      </c>
      <c r="H3167" s="2" t="s">
        <v>34</v>
      </c>
      <c r="I3167" s="3">
        <v>43837.0</v>
      </c>
    </row>
    <row r="3168" ht="15.75" customHeight="1">
      <c r="A3168" s="2" t="s">
        <v>2083</v>
      </c>
      <c r="B3168" s="2" t="s">
        <v>11792</v>
      </c>
      <c r="C3168" s="2" t="s">
        <v>11793</v>
      </c>
      <c r="D3168" s="2" t="s">
        <v>15</v>
      </c>
      <c r="E3168" s="2" t="s">
        <v>11794</v>
      </c>
      <c r="F3168" s="2" t="s">
        <v>11795</v>
      </c>
      <c r="G3168" s="3">
        <v>45146.0</v>
      </c>
      <c r="H3168" s="2" t="s">
        <v>34</v>
      </c>
      <c r="I3168" s="3">
        <v>44181.0</v>
      </c>
    </row>
    <row r="3169" ht="15.75" customHeight="1">
      <c r="A3169" s="2" t="s">
        <v>1847</v>
      </c>
      <c r="B3169" s="2" t="s">
        <v>11796</v>
      </c>
      <c r="C3169" s="2" t="s">
        <v>11797</v>
      </c>
      <c r="D3169" s="2" t="s">
        <v>6</v>
      </c>
      <c r="E3169" s="2" t="s">
        <v>11798</v>
      </c>
      <c r="F3169" s="2" t="s">
        <v>11799</v>
      </c>
      <c r="G3169" s="3">
        <v>44275.0</v>
      </c>
      <c r="H3169" s="2" t="s">
        <v>60</v>
      </c>
      <c r="I3169" s="3">
        <v>43884.0</v>
      </c>
    </row>
    <row r="3170" ht="15.75" customHeight="1">
      <c r="A3170" s="2" t="s">
        <v>1060</v>
      </c>
      <c r="B3170" s="2" t="s">
        <v>6145</v>
      </c>
      <c r="C3170" s="2" t="s">
        <v>11800</v>
      </c>
      <c r="D3170" s="2" t="s">
        <v>9</v>
      </c>
      <c r="E3170" s="2" t="s">
        <v>11801</v>
      </c>
      <c r="F3170" s="2" t="s">
        <v>11802</v>
      </c>
      <c r="G3170" s="3">
        <v>45182.0</v>
      </c>
      <c r="H3170" s="2" t="s">
        <v>34</v>
      </c>
      <c r="I3170" s="3">
        <v>44355.0</v>
      </c>
    </row>
    <row r="3171" ht="15.75" customHeight="1">
      <c r="A3171" s="2" t="s">
        <v>40</v>
      </c>
      <c r="B3171" s="2" t="s">
        <v>11803</v>
      </c>
      <c r="C3171" s="2" t="s">
        <v>11804</v>
      </c>
      <c r="D3171" s="2" t="s">
        <v>6</v>
      </c>
      <c r="E3171" s="2" t="s">
        <v>11805</v>
      </c>
      <c r="F3171" s="2" t="s">
        <v>11806</v>
      </c>
      <c r="G3171" s="3">
        <v>44935.0</v>
      </c>
      <c r="H3171" s="2" t="s">
        <v>34</v>
      </c>
      <c r="I3171" s="3">
        <v>45352.0</v>
      </c>
    </row>
    <row r="3172" ht="15.75" customHeight="1">
      <c r="A3172" s="2" t="s">
        <v>425</v>
      </c>
      <c r="B3172" s="2" t="s">
        <v>11807</v>
      </c>
      <c r="C3172" s="2" t="s">
        <v>11808</v>
      </c>
      <c r="D3172" s="2" t="s">
        <v>15</v>
      </c>
      <c r="E3172" s="2" t="s">
        <v>11809</v>
      </c>
      <c r="F3172" s="2" t="s">
        <v>11810</v>
      </c>
      <c r="G3172" s="3">
        <v>45437.0</v>
      </c>
      <c r="H3172" s="2" t="s">
        <v>34</v>
      </c>
      <c r="I3172" s="3">
        <v>45627.0</v>
      </c>
    </row>
    <row r="3173" ht="15.75" customHeight="1">
      <c r="A3173" s="2" t="s">
        <v>500</v>
      </c>
      <c r="B3173" s="2" t="s">
        <v>4384</v>
      </c>
      <c r="C3173" s="2" t="s">
        <v>11811</v>
      </c>
      <c r="D3173" s="2" t="s">
        <v>15</v>
      </c>
      <c r="E3173" s="2" t="s">
        <v>11812</v>
      </c>
      <c r="F3173" s="2" t="s">
        <v>11813</v>
      </c>
      <c r="G3173" s="3">
        <v>45267.0</v>
      </c>
      <c r="H3173" s="2" t="s">
        <v>34</v>
      </c>
      <c r="I3173" s="3">
        <v>44443.0</v>
      </c>
    </row>
    <row r="3174" ht="15.75" customHeight="1">
      <c r="A3174" s="2" t="s">
        <v>879</v>
      </c>
      <c r="B3174" s="2" t="s">
        <v>11814</v>
      </c>
      <c r="C3174" s="2" t="s">
        <v>11815</v>
      </c>
      <c r="D3174" s="2" t="s">
        <v>15</v>
      </c>
      <c r="E3174" s="2" t="s">
        <v>11816</v>
      </c>
      <c r="F3174" s="2" t="s">
        <v>11817</v>
      </c>
      <c r="G3174" s="3">
        <v>44948.0</v>
      </c>
      <c r="H3174" s="2" t="s">
        <v>34</v>
      </c>
      <c r="I3174" s="3">
        <v>45136.0</v>
      </c>
    </row>
    <row r="3175" ht="15.75" customHeight="1">
      <c r="A3175" s="2" t="s">
        <v>3130</v>
      </c>
      <c r="B3175" s="2" t="s">
        <v>3622</v>
      </c>
      <c r="C3175" s="2" t="s">
        <v>11818</v>
      </c>
      <c r="D3175" s="2" t="s">
        <v>18</v>
      </c>
      <c r="E3175" s="2" t="s">
        <v>11819</v>
      </c>
      <c r="F3175" s="2" t="s">
        <v>11820</v>
      </c>
      <c r="G3175" s="3">
        <v>44649.0</v>
      </c>
      <c r="H3175" s="2" t="s">
        <v>34</v>
      </c>
      <c r="I3175" s="3">
        <v>44716.0</v>
      </c>
    </row>
    <row r="3176" ht="15.75" customHeight="1">
      <c r="A3176" s="2" t="s">
        <v>686</v>
      </c>
      <c r="B3176" s="2" t="s">
        <v>11821</v>
      </c>
      <c r="C3176" s="2" t="s">
        <v>11822</v>
      </c>
      <c r="D3176" s="2" t="s">
        <v>12</v>
      </c>
      <c r="E3176" s="2" t="s">
        <v>11823</v>
      </c>
      <c r="F3176" s="2" t="s">
        <v>11824</v>
      </c>
      <c r="G3176" s="3">
        <v>44509.0</v>
      </c>
      <c r="H3176" s="2" t="s">
        <v>34</v>
      </c>
      <c r="I3176" s="3">
        <v>44935.0</v>
      </c>
    </row>
    <row r="3177" ht="15.75" customHeight="1">
      <c r="A3177" s="2" t="s">
        <v>666</v>
      </c>
      <c r="B3177" s="2" t="s">
        <v>965</v>
      </c>
      <c r="C3177" s="2" t="s">
        <v>11825</v>
      </c>
      <c r="D3177" s="2" t="s">
        <v>6</v>
      </c>
      <c r="E3177" s="2" t="s">
        <v>11826</v>
      </c>
      <c r="F3177" s="2" t="s">
        <v>11827</v>
      </c>
      <c r="G3177" s="3">
        <v>45184.0</v>
      </c>
      <c r="H3177" s="2" t="s">
        <v>34</v>
      </c>
      <c r="I3177" s="3">
        <v>44551.0</v>
      </c>
    </row>
    <row r="3178" ht="15.75" customHeight="1">
      <c r="A3178" s="2" t="s">
        <v>121</v>
      </c>
      <c r="B3178" s="2" t="s">
        <v>11828</v>
      </c>
      <c r="C3178" s="2" t="s">
        <v>11829</v>
      </c>
      <c r="D3178" s="2" t="s">
        <v>12</v>
      </c>
      <c r="E3178" s="2" t="s">
        <v>11830</v>
      </c>
      <c r="F3178" s="2" t="s">
        <v>11831</v>
      </c>
      <c r="G3178" s="3">
        <v>44067.0</v>
      </c>
      <c r="H3178" s="2" t="s">
        <v>34</v>
      </c>
      <c r="I3178" s="3">
        <v>43888.0</v>
      </c>
    </row>
    <row r="3179" ht="15.75" customHeight="1">
      <c r="A3179" s="2" t="s">
        <v>700</v>
      </c>
      <c r="B3179" s="2" t="s">
        <v>6412</v>
      </c>
      <c r="C3179" s="2" t="s">
        <v>11832</v>
      </c>
      <c r="D3179" s="2" t="s">
        <v>12</v>
      </c>
      <c r="E3179" s="2" t="s">
        <v>11833</v>
      </c>
      <c r="F3179" s="2" t="s">
        <v>11834</v>
      </c>
      <c r="G3179" s="3">
        <v>44239.0</v>
      </c>
      <c r="H3179" s="2" t="s">
        <v>34</v>
      </c>
      <c r="I3179" s="3">
        <v>44225.0</v>
      </c>
    </row>
    <row r="3180" ht="15.75" customHeight="1">
      <c r="A3180" s="2" t="s">
        <v>1321</v>
      </c>
      <c r="B3180" s="2" t="s">
        <v>5977</v>
      </c>
      <c r="C3180" s="2" t="s">
        <v>11835</v>
      </c>
      <c r="D3180" s="2" t="s">
        <v>6</v>
      </c>
      <c r="E3180" s="2" t="s">
        <v>11836</v>
      </c>
      <c r="F3180" s="2" t="s">
        <v>11837</v>
      </c>
      <c r="G3180" s="3">
        <v>44777.0</v>
      </c>
      <c r="H3180" s="2" t="s">
        <v>34</v>
      </c>
      <c r="I3180" s="3">
        <v>45310.0</v>
      </c>
    </row>
    <row r="3181" ht="15.75" customHeight="1">
      <c r="A3181" s="2" t="s">
        <v>166</v>
      </c>
      <c r="B3181" s="2" t="s">
        <v>2257</v>
      </c>
      <c r="C3181" s="2" t="s">
        <v>11838</v>
      </c>
      <c r="D3181" s="2" t="s">
        <v>9</v>
      </c>
      <c r="E3181" s="2" t="s">
        <v>11839</v>
      </c>
      <c r="F3181" s="2" t="s">
        <v>11840</v>
      </c>
      <c r="G3181" s="3">
        <v>44039.0</v>
      </c>
      <c r="H3181" s="2" t="s">
        <v>60</v>
      </c>
      <c r="I3181" s="3">
        <v>44696.0</v>
      </c>
    </row>
    <row r="3182" ht="15.75" customHeight="1">
      <c r="A3182" s="2" t="s">
        <v>1184</v>
      </c>
      <c r="B3182" s="2" t="s">
        <v>11841</v>
      </c>
      <c r="C3182" s="2" t="s">
        <v>11842</v>
      </c>
      <c r="D3182" s="2" t="s">
        <v>15</v>
      </c>
      <c r="E3182" s="2" t="s">
        <v>11843</v>
      </c>
      <c r="F3182" s="2" t="s">
        <v>11844</v>
      </c>
      <c r="G3182" s="3">
        <v>44975.0</v>
      </c>
      <c r="H3182" s="2" t="s">
        <v>34</v>
      </c>
      <c r="I3182" s="3">
        <v>44547.0</v>
      </c>
    </row>
    <row r="3183" ht="15.75" customHeight="1">
      <c r="A3183" s="2" t="s">
        <v>671</v>
      </c>
      <c r="B3183" s="2" t="s">
        <v>10580</v>
      </c>
      <c r="C3183" s="2" t="s">
        <v>11845</v>
      </c>
      <c r="D3183" s="2" t="s">
        <v>6</v>
      </c>
      <c r="E3183" s="2" t="s">
        <v>11846</v>
      </c>
      <c r="F3183" s="2" t="s">
        <v>11847</v>
      </c>
      <c r="G3183" s="3">
        <v>44133.0</v>
      </c>
      <c r="H3183" s="2" t="s">
        <v>34</v>
      </c>
      <c r="I3183" s="3">
        <v>44403.0</v>
      </c>
    </row>
    <row r="3184" ht="15.75" customHeight="1">
      <c r="A3184" s="2" t="s">
        <v>2217</v>
      </c>
      <c r="B3184" s="2" t="s">
        <v>1180</v>
      </c>
      <c r="C3184" s="2" t="s">
        <v>11848</v>
      </c>
      <c r="D3184" s="2" t="s">
        <v>12</v>
      </c>
      <c r="E3184" s="2" t="s">
        <v>11849</v>
      </c>
      <c r="F3184" s="2" t="s">
        <v>11850</v>
      </c>
      <c r="G3184" s="3">
        <v>44992.0</v>
      </c>
      <c r="H3184" s="2" t="s">
        <v>34</v>
      </c>
      <c r="I3184" s="3">
        <v>44936.0</v>
      </c>
    </row>
    <row r="3185" ht="15.75" customHeight="1">
      <c r="A3185" s="2" t="s">
        <v>403</v>
      </c>
      <c r="B3185" s="2" t="s">
        <v>10452</v>
      </c>
      <c r="C3185" s="2" t="s">
        <v>11851</v>
      </c>
      <c r="D3185" s="2" t="s">
        <v>15</v>
      </c>
      <c r="E3185" s="2" t="s">
        <v>11852</v>
      </c>
      <c r="F3185" s="2" t="s">
        <v>11853</v>
      </c>
      <c r="G3185" s="3">
        <v>44495.0</v>
      </c>
      <c r="H3185" s="2" t="s">
        <v>34</v>
      </c>
      <c r="I3185" s="3">
        <v>44032.0</v>
      </c>
    </row>
    <row r="3186" ht="15.75" customHeight="1">
      <c r="A3186" s="2" t="s">
        <v>742</v>
      </c>
      <c r="B3186" s="2" t="s">
        <v>7868</v>
      </c>
      <c r="C3186" s="2" t="s">
        <v>11854</v>
      </c>
      <c r="D3186" s="2" t="s">
        <v>6</v>
      </c>
      <c r="E3186" s="2" t="s">
        <v>11855</v>
      </c>
      <c r="F3186" s="2" t="s">
        <v>11856</v>
      </c>
      <c r="G3186" s="3">
        <v>45162.0</v>
      </c>
      <c r="H3186" s="2" t="s">
        <v>34</v>
      </c>
      <c r="I3186" s="3">
        <v>43853.0</v>
      </c>
    </row>
    <row r="3187" ht="15.75" customHeight="1">
      <c r="A3187" s="2" t="s">
        <v>156</v>
      </c>
      <c r="B3187" s="2" t="s">
        <v>11158</v>
      </c>
      <c r="C3187" s="2" t="s">
        <v>11857</v>
      </c>
      <c r="D3187" s="2" t="s">
        <v>15</v>
      </c>
      <c r="E3187" s="2" t="s">
        <v>11858</v>
      </c>
      <c r="F3187" s="2" t="s">
        <v>11859</v>
      </c>
      <c r="G3187" s="3">
        <v>45267.0</v>
      </c>
      <c r="H3187" s="2" t="s">
        <v>34</v>
      </c>
      <c r="I3187" s="3">
        <v>43990.0</v>
      </c>
    </row>
    <row r="3188" ht="15.75" customHeight="1">
      <c r="A3188" s="2" t="s">
        <v>298</v>
      </c>
      <c r="B3188" s="2" t="s">
        <v>11860</v>
      </c>
      <c r="C3188" s="2" t="s">
        <v>11861</v>
      </c>
      <c r="D3188" s="2" t="s">
        <v>18</v>
      </c>
      <c r="E3188" s="2" t="s">
        <v>11862</v>
      </c>
      <c r="F3188" s="2" t="s">
        <v>11863</v>
      </c>
      <c r="G3188" s="3">
        <v>45162.0</v>
      </c>
      <c r="H3188" s="2" t="s">
        <v>60</v>
      </c>
      <c r="I3188" s="3">
        <v>44259.0</v>
      </c>
    </row>
    <row r="3189" ht="15.75" customHeight="1">
      <c r="A3189" s="2" t="s">
        <v>853</v>
      </c>
      <c r="B3189" s="2" t="s">
        <v>8578</v>
      </c>
      <c r="C3189" s="2" t="s">
        <v>11864</v>
      </c>
      <c r="D3189" s="2" t="s">
        <v>18</v>
      </c>
      <c r="E3189" s="2" t="s">
        <v>11865</v>
      </c>
      <c r="F3189" s="2" t="s">
        <v>11866</v>
      </c>
      <c r="G3189" s="3">
        <v>45656.0</v>
      </c>
      <c r="H3189" s="2" t="s">
        <v>34</v>
      </c>
      <c r="I3189" s="3">
        <v>44505.0</v>
      </c>
    </row>
    <row r="3190" ht="15.75" customHeight="1">
      <c r="A3190" s="2" t="s">
        <v>270</v>
      </c>
      <c r="B3190" s="2" t="s">
        <v>11867</v>
      </c>
      <c r="C3190" s="2" t="s">
        <v>11868</v>
      </c>
      <c r="D3190" s="2" t="s">
        <v>12</v>
      </c>
      <c r="E3190" s="2" t="s">
        <v>11869</v>
      </c>
      <c r="F3190" s="2" t="s">
        <v>11870</v>
      </c>
      <c r="G3190" s="3">
        <v>45127.0</v>
      </c>
      <c r="H3190" s="2" t="s">
        <v>34</v>
      </c>
      <c r="I3190" s="3">
        <v>45605.0</v>
      </c>
    </row>
    <row r="3191" ht="15.75" customHeight="1">
      <c r="A3191" s="2" t="s">
        <v>351</v>
      </c>
      <c r="B3191" s="2" t="s">
        <v>11871</v>
      </c>
      <c r="C3191" s="2" t="s">
        <v>11872</v>
      </c>
      <c r="D3191" s="2" t="s">
        <v>6</v>
      </c>
      <c r="E3191" s="2" t="s">
        <v>11873</v>
      </c>
      <c r="F3191" s="2" t="s">
        <v>11874</v>
      </c>
      <c r="G3191" s="3">
        <v>44220.0</v>
      </c>
      <c r="H3191" s="2" t="s">
        <v>34</v>
      </c>
      <c r="I3191" s="3">
        <v>44073.0</v>
      </c>
    </row>
    <row r="3192" ht="15.75" customHeight="1">
      <c r="A3192" s="2" t="s">
        <v>1367</v>
      </c>
      <c r="B3192" s="2" t="s">
        <v>11875</v>
      </c>
      <c r="C3192" s="2" t="s">
        <v>11876</v>
      </c>
      <c r="D3192" s="2" t="s">
        <v>9</v>
      </c>
      <c r="E3192" s="2" t="s">
        <v>11877</v>
      </c>
      <c r="F3192" s="2" t="s">
        <v>11878</v>
      </c>
      <c r="G3192" s="3">
        <v>44983.0</v>
      </c>
      <c r="H3192" s="2" t="s">
        <v>34</v>
      </c>
      <c r="I3192" s="3">
        <v>45305.0</v>
      </c>
    </row>
    <row r="3193" ht="15.75" customHeight="1">
      <c r="A3193" s="2" t="s">
        <v>181</v>
      </c>
      <c r="B3193" s="2" t="s">
        <v>897</v>
      </c>
      <c r="C3193" s="2" t="s">
        <v>11879</v>
      </c>
      <c r="D3193" s="2" t="s">
        <v>12</v>
      </c>
      <c r="E3193" s="2" t="s">
        <v>11880</v>
      </c>
      <c r="F3193" s="2" t="s">
        <v>11881</v>
      </c>
      <c r="G3193" s="3">
        <v>44660.0</v>
      </c>
      <c r="H3193" s="2" t="s">
        <v>60</v>
      </c>
      <c r="I3193" s="3">
        <v>44167.0</v>
      </c>
    </row>
    <row r="3194" ht="15.75" customHeight="1">
      <c r="A3194" s="2" t="s">
        <v>2909</v>
      </c>
      <c r="B3194" s="2" t="s">
        <v>10328</v>
      </c>
      <c r="C3194" s="2" t="s">
        <v>11882</v>
      </c>
      <c r="D3194" s="2" t="s">
        <v>6</v>
      </c>
      <c r="E3194" s="2" t="s">
        <v>11883</v>
      </c>
      <c r="F3194" s="2" t="s">
        <v>11884</v>
      </c>
      <c r="G3194" s="3">
        <v>45067.0</v>
      </c>
      <c r="H3194" s="2" t="s">
        <v>34</v>
      </c>
      <c r="I3194" s="3">
        <v>45128.0</v>
      </c>
    </row>
    <row r="3195" ht="15.75" customHeight="1">
      <c r="A3195" s="2" t="s">
        <v>209</v>
      </c>
      <c r="B3195" s="2" t="s">
        <v>10856</v>
      </c>
      <c r="C3195" s="2" t="s">
        <v>11885</v>
      </c>
      <c r="D3195" s="2" t="s">
        <v>12</v>
      </c>
      <c r="E3195" s="2" t="s">
        <v>11886</v>
      </c>
      <c r="F3195" s="2" t="s">
        <v>11887</v>
      </c>
      <c r="G3195" s="3">
        <v>45282.0</v>
      </c>
      <c r="H3195" s="2" t="s">
        <v>34</v>
      </c>
      <c r="I3195" s="3">
        <v>45176.0</v>
      </c>
    </row>
    <row r="3196" ht="15.75" customHeight="1">
      <c r="A3196" s="2" t="s">
        <v>346</v>
      </c>
      <c r="B3196" s="2" t="s">
        <v>1669</v>
      </c>
      <c r="C3196" s="2" t="s">
        <v>11888</v>
      </c>
      <c r="D3196" s="2" t="s">
        <v>6</v>
      </c>
      <c r="E3196" s="2" t="s">
        <v>11889</v>
      </c>
      <c r="F3196" s="2" t="s">
        <v>11890</v>
      </c>
      <c r="G3196" s="3">
        <v>45291.0</v>
      </c>
      <c r="H3196" s="2" t="s">
        <v>34</v>
      </c>
      <c r="I3196" s="3">
        <v>44698.0</v>
      </c>
    </row>
    <row r="3197" ht="15.75" customHeight="1">
      <c r="A3197" s="2" t="s">
        <v>2083</v>
      </c>
      <c r="B3197" s="2" t="s">
        <v>2791</v>
      </c>
      <c r="C3197" s="2" t="s">
        <v>11891</v>
      </c>
      <c r="D3197" s="2" t="s">
        <v>12</v>
      </c>
      <c r="E3197" s="2" t="s">
        <v>11892</v>
      </c>
      <c r="F3197" s="2" t="s">
        <v>11893</v>
      </c>
      <c r="G3197" s="3">
        <v>44784.0</v>
      </c>
      <c r="H3197" s="2" t="s">
        <v>34</v>
      </c>
      <c r="I3197" s="3">
        <v>45361.0</v>
      </c>
    </row>
    <row r="3198" ht="15.75" customHeight="1">
      <c r="A3198" s="2" t="s">
        <v>176</v>
      </c>
      <c r="B3198" s="2" t="s">
        <v>5415</v>
      </c>
      <c r="C3198" s="2" t="s">
        <v>11894</v>
      </c>
      <c r="D3198" s="2" t="s">
        <v>6</v>
      </c>
      <c r="E3198" s="2" t="s">
        <v>11895</v>
      </c>
      <c r="F3198" s="2" t="s">
        <v>11896</v>
      </c>
      <c r="G3198" s="3">
        <v>44968.0</v>
      </c>
      <c r="H3198" s="2" t="s">
        <v>34</v>
      </c>
      <c r="I3198" s="3">
        <v>44776.0</v>
      </c>
    </row>
    <row r="3199" ht="15.75" customHeight="1">
      <c r="A3199" s="2" t="s">
        <v>742</v>
      </c>
      <c r="B3199" s="2" t="s">
        <v>2713</v>
      </c>
      <c r="C3199" s="2" t="s">
        <v>11897</v>
      </c>
      <c r="D3199" s="2" t="s">
        <v>6</v>
      </c>
      <c r="E3199" s="2" t="s">
        <v>11898</v>
      </c>
      <c r="F3199" s="2" t="s">
        <v>11899</v>
      </c>
      <c r="G3199" s="3">
        <v>43981.0</v>
      </c>
      <c r="H3199" s="2" t="s">
        <v>34</v>
      </c>
      <c r="I3199" s="3">
        <v>44572.0</v>
      </c>
    </row>
    <row r="3200" ht="15.75" customHeight="1">
      <c r="A3200" s="2" t="s">
        <v>251</v>
      </c>
      <c r="B3200" s="2" t="s">
        <v>4455</v>
      </c>
      <c r="C3200" s="2" t="s">
        <v>11900</v>
      </c>
      <c r="D3200" s="2" t="s">
        <v>15</v>
      </c>
      <c r="E3200" s="2" t="s">
        <v>11901</v>
      </c>
      <c r="F3200" s="2" t="s">
        <v>11902</v>
      </c>
      <c r="G3200" s="3">
        <v>44095.0</v>
      </c>
      <c r="H3200" s="2" t="s">
        <v>34</v>
      </c>
      <c r="I3200" s="3">
        <v>44538.0</v>
      </c>
    </row>
    <row r="3201" ht="15.75" customHeight="1">
      <c r="A3201" s="2" t="s">
        <v>242</v>
      </c>
      <c r="B3201" s="2" t="s">
        <v>11903</v>
      </c>
      <c r="C3201" s="2" t="s">
        <v>11904</v>
      </c>
      <c r="D3201" s="2" t="s">
        <v>6</v>
      </c>
      <c r="E3201" s="2" t="s">
        <v>11905</v>
      </c>
      <c r="F3201" s="2" t="s">
        <v>11906</v>
      </c>
      <c r="G3201" s="3">
        <v>43858.0</v>
      </c>
      <c r="H3201" s="2" t="s">
        <v>34</v>
      </c>
      <c r="I3201" s="3">
        <v>45263.0</v>
      </c>
    </row>
    <row r="3202" ht="15.75" customHeight="1">
      <c r="A3202" s="2" t="s">
        <v>101</v>
      </c>
      <c r="B3202" s="2" t="s">
        <v>11907</v>
      </c>
      <c r="C3202" s="2" t="s">
        <v>11908</v>
      </c>
      <c r="D3202" s="2" t="s">
        <v>15</v>
      </c>
      <c r="E3202" s="2" t="s">
        <v>11909</v>
      </c>
      <c r="F3202" s="2" t="s">
        <v>11910</v>
      </c>
      <c r="G3202" s="3">
        <v>44171.0</v>
      </c>
      <c r="H3202" s="2" t="s">
        <v>34</v>
      </c>
      <c r="I3202" s="3">
        <v>44087.0</v>
      </c>
    </row>
    <row r="3203" ht="15.75" customHeight="1">
      <c r="A3203" s="2" t="s">
        <v>2374</v>
      </c>
      <c r="B3203" s="2" t="s">
        <v>3331</v>
      </c>
      <c r="C3203" s="2" t="s">
        <v>11911</v>
      </c>
      <c r="D3203" s="2" t="s">
        <v>15</v>
      </c>
      <c r="E3203" s="2" t="s">
        <v>11912</v>
      </c>
      <c r="F3203" s="2" t="s">
        <v>11913</v>
      </c>
      <c r="G3203" s="3">
        <v>45457.0</v>
      </c>
      <c r="H3203" s="2" t="s">
        <v>34</v>
      </c>
      <c r="I3203" s="3">
        <v>44721.0</v>
      </c>
    </row>
    <row r="3204" ht="15.75" customHeight="1">
      <c r="A3204" s="2" t="s">
        <v>691</v>
      </c>
      <c r="B3204" s="2" t="s">
        <v>11914</v>
      </c>
      <c r="C3204" s="2" t="s">
        <v>11915</v>
      </c>
      <c r="D3204" s="2" t="s">
        <v>12</v>
      </c>
      <c r="E3204" s="2" t="s">
        <v>11916</v>
      </c>
      <c r="F3204" s="2" t="s">
        <v>11917</v>
      </c>
      <c r="G3204" s="3">
        <v>44720.0</v>
      </c>
      <c r="H3204" s="2" t="s">
        <v>34</v>
      </c>
      <c r="I3204" s="3">
        <v>44044.0</v>
      </c>
    </row>
    <row r="3205" ht="15.75" customHeight="1">
      <c r="A3205" s="2" t="s">
        <v>997</v>
      </c>
      <c r="B3205" s="2" t="s">
        <v>11918</v>
      </c>
      <c r="C3205" s="2" t="s">
        <v>11919</v>
      </c>
      <c r="D3205" s="2" t="s">
        <v>18</v>
      </c>
      <c r="E3205" s="2" t="s">
        <v>11920</v>
      </c>
      <c r="F3205" s="2" t="s">
        <v>11921</v>
      </c>
      <c r="G3205" s="3">
        <v>45646.0</v>
      </c>
      <c r="H3205" s="2" t="s">
        <v>34</v>
      </c>
      <c r="I3205" s="3">
        <v>45149.0</v>
      </c>
    </row>
    <row r="3206" ht="15.75" customHeight="1">
      <c r="A3206" s="2" t="s">
        <v>298</v>
      </c>
      <c r="B3206" s="2" t="s">
        <v>7087</v>
      </c>
      <c r="C3206" s="2" t="s">
        <v>11922</v>
      </c>
      <c r="D3206" s="2" t="s">
        <v>18</v>
      </c>
      <c r="E3206" s="2" t="s">
        <v>11923</v>
      </c>
      <c r="F3206" s="2" t="s">
        <v>11924</v>
      </c>
      <c r="G3206" s="3">
        <v>44937.0</v>
      </c>
      <c r="H3206" s="2" t="s">
        <v>34</v>
      </c>
      <c r="I3206" s="3">
        <v>44574.0</v>
      </c>
    </row>
    <row r="3207" ht="15.75" customHeight="1">
      <c r="A3207" s="2" t="s">
        <v>755</v>
      </c>
      <c r="B3207" s="2" t="s">
        <v>11925</v>
      </c>
      <c r="C3207" s="2" t="s">
        <v>11926</v>
      </c>
      <c r="D3207" s="2" t="s">
        <v>18</v>
      </c>
      <c r="E3207" s="2" t="s">
        <v>11927</v>
      </c>
      <c r="F3207" s="2" t="s">
        <v>11928</v>
      </c>
      <c r="G3207" s="3">
        <v>45198.0</v>
      </c>
      <c r="H3207" s="2" t="s">
        <v>34</v>
      </c>
      <c r="I3207" s="3">
        <v>44871.0</v>
      </c>
    </row>
    <row r="3208" ht="15.75" customHeight="1">
      <c r="A3208" s="2" t="s">
        <v>858</v>
      </c>
      <c r="B3208" s="2" t="s">
        <v>9136</v>
      </c>
      <c r="C3208" s="2" t="s">
        <v>11929</v>
      </c>
      <c r="D3208" s="2" t="s">
        <v>18</v>
      </c>
      <c r="E3208" s="2" t="s">
        <v>11930</v>
      </c>
      <c r="F3208" s="2" t="s">
        <v>11931</v>
      </c>
      <c r="G3208" s="3">
        <v>44769.0</v>
      </c>
      <c r="H3208" s="2" t="s">
        <v>60</v>
      </c>
      <c r="I3208" s="3">
        <v>44639.0</v>
      </c>
    </row>
    <row r="3209" ht="15.75" customHeight="1">
      <c r="A3209" s="2" t="s">
        <v>166</v>
      </c>
      <c r="B3209" s="2" t="s">
        <v>10529</v>
      </c>
      <c r="C3209" s="2" t="s">
        <v>11932</v>
      </c>
      <c r="D3209" s="2" t="s">
        <v>12</v>
      </c>
      <c r="E3209" s="2" t="s">
        <v>11933</v>
      </c>
      <c r="F3209" s="2" t="s">
        <v>11934</v>
      </c>
      <c r="G3209" s="3">
        <v>44240.0</v>
      </c>
      <c r="H3209" s="2" t="s">
        <v>34</v>
      </c>
      <c r="I3209" s="3">
        <v>44897.0</v>
      </c>
    </row>
    <row r="3210" ht="15.75" customHeight="1">
      <c r="A3210" s="2" t="s">
        <v>86</v>
      </c>
      <c r="B3210" s="2" t="s">
        <v>9380</v>
      </c>
      <c r="C3210" s="2" t="s">
        <v>11935</v>
      </c>
      <c r="D3210" s="2" t="s">
        <v>15</v>
      </c>
      <c r="E3210" s="2" t="s">
        <v>11936</v>
      </c>
      <c r="F3210" s="2" t="s">
        <v>11937</v>
      </c>
      <c r="G3210" s="3">
        <v>44232.0</v>
      </c>
      <c r="H3210" s="2" t="s">
        <v>60</v>
      </c>
      <c r="I3210" s="3">
        <v>43972.0</v>
      </c>
    </row>
    <row r="3211" ht="15.75" customHeight="1">
      <c r="A3211" s="2" t="s">
        <v>283</v>
      </c>
      <c r="B3211" s="2" t="s">
        <v>9515</v>
      </c>
      <c r="C3211" s="2" t="s">
        <v>11938</v>
      </c>
      <c r="D3211" s="2" t="s">
        <v>18</v>
      </c>
      <c r="E3211" s="2" t="s">
        <v>11939</v>
      </c>
      <c r="F3211" s="2" t="s">
        <v>11940</v>
      </c>
      <c r="G3211" s="3">
        <v>44049.0</v>
      </c>
      <c r="H3211" s="2" t="s">
        <v>34</v>
      </c>
      <c r="I3211" s="3">
        <v>44438.0</v>
      </c>
    </row>
    <row r="3212" ht="15.75" customHeight="1">
      <c r="A3212" s="2" t="s">
        <v>360</v>
      </c>
      <c r="B3212" s="2" t="s">
        <v>11941</v>
      </c>
      <c r="C3212" s="2" t="s">
        <v>11942</v>
      </c>
      <c r="D3212" s="2" t="s">
        <v>9</v>
      </c>
      <c r="E3212" s="2" t="s">
        <v>11943</v>
      </c>
      <c r="F3212" s="2" t="s">
        <v>11944</v>
      </c>
      <c r="G3212" s="3">
        <v>45158.0</v>
      </c>
      <c r="H3212" s="2" t="s">
        <v>34</v>
      </c>
      <c r="I3212" s="3">
        <v>45610.0</v>
      </c>
    </row>
    <row r="3213" ht="15.75" customHeight="1">
      <c r="A3213" s="2" t="s">
        <v>910</v>
      </c>
      <c r="B3213" s="2" t="s">
        <v>6612</v>
      </c>
      <c r="C3213" s="2" t="s">
        <v>11945</v>
      </c>
      <c r="D3213" s="2" t="s">
        <v>18</v>
      </c>
      <c r="E3213" s="2" t="s">
        <v>11946</v>
      </c>
      <c r="F3213" s="2" t="s">
        <v>11947</v>
      </c>
      <c r="G3213" s="3">
        <v>44985.0</v>
      </c>
      <c r="H3213" s="2" t="s">
        <v>34</v>
      </c>
      <c r="I3213" s="3">
        <v>44475.0</v>
      </c>
    </row>
    <row r="3214" ht="15.75" customHeight="1">
      <c r="A3214" s="2" t="s">
        <v>892</v>
      </c>
      <c r="B3214" s="2" t="s">
        <v>7841</v>
      </c>
      <c r="C3214" s="2" t="s">
        <v>11948</v>
      </c>
      <c r="D3214" s="2" t="s">
        <v>12</v>
      </c>
      <c r="E3214" s="2" t="s">
        <v>11949</v>
      </c>
      <c r="F3214" s="2" t="s">
        <v>11950</v>
      </c>
      <c r="G3214" s="3">
        <v>44563.0</v>
      </c>
      <c r="H3214" s="2" t="s">
        <v>34</v>
      </c>
      <c r="I3214" s="3">
        <v>44695.0</v>
      </c>
    </row>
    <row r="3215" ht="15.75" customHeight="1">
      <c r="A3215" s="2" t="s">
        <v>1505</v>
      </c>
      <c r="B3215" s="2" t="s">
        <v>5525</v>
      </c>
      <c r="C3215" s="2" t="s">
        <v>11951</v>
      </c>
      <c r="D3215" s="2" t="s">
        <v>18</v>
      </c>
      <c r="E3215" s="2" t="s">
        <v>11952</v>
      </c>
      <c r="F3215" s="2" t="s">
        <v>11953</v>
      </c>
      <c r="G3215" s="3">
        <v>44934.0</v>
      </c>
      <c r="H3215" s="2" t="s">
        <v>34</v>
      </c>
      <c r="I3215" s="3">
        <v>43899.0</v>
      </c>
    </row>
    <row r="3216" ht="15.75" customHeight="1">
      <c r="A3216" s="2" t="s">
        <v>106</v>
      </c>
      <c r="B3216" s="2" t="s">
        <v>9602</v>
      </c>
      <c r="C3216" s="2" t="s">
        <v>11954</v>
      </c>
      <c r="D3216" s="2" t="s">
        <v>12</v>
      </c>
      <c r="E3216" s="2" t="s">
        <v>11955</v>
      </c>
      <c r="F3216" s="2" t="s">
        <v>11956</v>
      </c>
      <c r="G3216" s="3">
        <v>44693.0</v>
      </c>
      <c r="H3216" s="2" t="s">
        <v>34</v>
      </c>
      <c r="I3216" s="3">
        <v>44834.0</v>
      </c>
    </row>
    <row r="3217" ht="15.75" customHeight="1">
      <c r="A3217" s="2" t="s">
        <v>646</v>
      </c>
      <c r="B3217" s="2" t="s">
        <v>11957</v>
      </c>
      <c r="C3217" s="2" t="s">
        <v>11958</v>
      </c>
      <c r="D3217" s="2" t="s">
        <v>15</v>
      </c>
      <c r="E3217" s="2" t="s">
        <v>11959</v>
      </c>
      <c r="F3217" s="2" t="s">
        <v>11960</v>
      </c>
      <c r="G3217" s="3">
        <v>44413.0</v>
      </c>
      <c r="H3217" s="2" t="s">
        <v>34</v>
      </c>
      <c r="I3217" s="3">
        <v>44194.0</v>
      </c>
    </row>
    <row r="3218" ht="15.75" customHeight="1">
      <c r="A3218" s="2" t="s">
        <v>1155</v>
      </c>
      <c r="B3218" s="2" t="s">
        <v>4736</v>
      </c>
      <c r="C3218" s="2" t="s">
        <v>11961</v>
      </c>
      <c r="D3218" s="2" t="s">
        <v>9</v>
      </c>
      <c r="E3218" s="2" t="s">
        <v>11962</v>
      </c>
      <c r="F3218" s="2" t="s">
        <v>11963</v>
      </c>
      <c r="G3218" s="3">
        <v>43923.0</v>
      </c>
      <c r="H3218" s="2" t="s">
        <v>60</v>
      </c>
      <c r="I3218" s="3">
        <v>44671.0</v>
      </c>
    </row>
    <row r="3219" ht="15.75" customHeight="1">
      <c r="A3219" s="2" t="s">
        <v>618</v>
      </c>
      <c r="B3219" s="2" t="s">
        <v>11964</v>
      </c>
      <c r="C3219" s="2" t="s">
        <v>11965</v>
      </c>
      <c r="D3219" s="2" t="s">
        <v>18</v>
      </c>
      <c r="E3219" s="2" t="s">
        <v>11966</v>
      </c>
      <c r="F3219" s="2" t="s">
        <v>11967</v>
      </c>
      <c r="G3219" s="3">
        <v>44217.0</v>
      </c>
      <c r="H3219" s="2" t="s">
        <v>34</v>
      </c>
      <c r="I3219" s="3">
        <v>44347.0</v>
      </c>
    </row>
    <row r="3220" ht="15.75" customHeight="1">
      <c r="A3220" s="2" t="s">
        <v>425</v>
      </c>
      <c r="B3220" s="2" t="s">
        <v>1650</v>
      </c>
      <c r="C3220" s="2" t="s">
        <v>11968</v>
      </c>
      <c r="D3220" s="2" t="s">
        <v>6</v>
      </c>
      <c r="E3220" s="2" t="s">
        <v>11969</v>
      </c>
      <c r="F3220" s="2" t="s">
        <v>11970</v>
      </c>
      <c r="G3220" s="3">
        <v>45151.0</v>
      </c>
      <c r="H3220" s="2" t="s">
        <v>34</v>
      </c>
      <c r="I3220" s="3">
        <v>45104.0</v>
      </c>
    </row>
    <row r="3221" ht="15.75" customHeight="1">
      <c r="A3221" s="2" t="s">
        <v>755</v>
      </c>
      <c r="B3221" s="2" t="s">
        <v>11971</v>
      </c>
      <c r="C3221" s="2" t="s">
        <v>11972</v>
      </c>
      <c r="D3221" s="2" t="s">
        <v>18</v>
      </c>
      <c r="E3221" s="2" t="s">
        <v>11973</v>
      </c>
      <c r="F3221" s="2" t="s">
        <v>11974</v>
      </c>
      <c r="G3221" s="3">
        <v>44961.0</v>
      </c>
      <c r="H3221" s="2" t="s">
        <v>34</v>
      </c>
      <c r="I3221" s="3">
        <v>44225.0</v>
      </c>
    </row>
    <row r="3222" ht="15.75" customHeight="1">
      <c r="A3222" s="2" t="s">
        <v>146</v>
      </c>
      <c r="B3222" s="2" t="s">
        <v>1765</v>
      </c>
      <c r="C3222" s="2" t="s">
        <v>11975</v>
      </c>
      <c r="D3222" s="2" t="s">
        <v>15</v>
      </c>
      <c r="E3222" s="2" t="s">
        <v>11976</v>
      </c>
      <c r="F3222" s="2" t="s">
        <v>11977</v>
      </c>
      <c r="G3222" s="3">
        <v>45436.0</v>
      </c>
      <c r="H3222" s="2" t="s">
        <v>34</v>
      </c>
      <c r="I3222" s="3">
        <v>45176.0</v>
      </c>
    </row>
    <row r="3223" ht="15.75" customHeight="1">
      <c r="A3223" s="2" t="s">
        <v>389</v>
      </c>
      <c r="B3223" s="2" t="s">
        <v>8551</v>
      </c>
      <c r="C3223" s="2" t="s">
        <v>11978</v>
      </c>
      <c r="D3223" s="2" t="s">
        <v>6</v>
      </c>
      <c r="E3223" s="2" t="s">
        <v>11979</v>
      </c>
      <c r="F3223" s="2" t="s">
        <v>11980</v>
      </c>
      <c r="G3223" s="3">
        <v>44042.0</v>
      </c>
      <c r="H3223" s="2" t="s">
        <v>34</v>
      </c>
      <c r="I3223" s="3">
        <v>45199.0</v>
      </c>
    </row>
    <row r="3224" ht="15.75" customHeight="1">
      <c r="A3224" s="2" t="s">
        <v>136</v>
      </c>
      <c r="B3224" s="2" t="s">
        <v>11981</v>
      </c>
      <c r="C3224" s="2" t="s">
        <v>11982</v>
      </c>
      <c r="D3224" s="2" t="s">
        <v>12</v>
      </c>
      <c r="E3224" s="2" t="s">
        <v>11983</v>
      </c>
      <c r="F3224" s="2" t="s">
        <v>11984</v>
      </c>
      <c r="G3224" s="3">
        <v>44522.0</v>
      </c>
      <c r="H3224" s="2" t="s">
        <v>34</v>
      </c>
      <c r="I3224" s="3">
        <v>45102.0</v>
      </c>
    </row>
    <row r="3225" ht="15.75" customHeight="1">
      <c r="A3225" s="2" t="s">
        <v>435</v>
      </c>
      <c r="B3225" s="2" t="s">
        <v>11985</v>
      </c>
      <c r="C3225" s="2" t="s">
        <v>11986</v>
      </c>
      <c r="D3225" s="2" t="s">
        <v>6</v>
      </c>
      <c r="E3225" s="2" t="s">
        <v>11987</v>
      </c>
      <c r="F3225" s="2" t="s">
        <v>11988</v>
      </c>
      <c r="G3225" s="3">
        <v>44283.0</v>
      </c>
      <c r="H3225" s="2" t="s">
        <v>34</v>
      </c>
      <c r="I3225" s="3">
        <v>44589.0</v>
      </c>
    </row>
    <row r="3226" ht="15.75" customHeight="1">
      <c r="A3226" s="2" t="s">
        <v>334</v>
      </c>
      <c r="B3226" s="2" t="s">
        <v>5673</v>
      </c>
      <c r="C3226" s="2" t="s">
        <v>11989</v>
      </c>
      <c r="D3226" s="2" t="s">
        <v>15</v>
      </c>
      <c r="E3226" s="2" t="s">
        <v>11990</v>
      </c>
      <c r="F3226" s="2" t="s">
        <v>11991</v>
      </c>
      <c r="G3226" s="3">
        <v>44278.0</v>
      </c>
      <c r="H3226" s="2" t="s">
        <v>60</v>
      </c>
      <c r="I3226" s="3">
        <v>45452.0</v>
      </c>
    </row>
    <row r="3227" ht="15.75" customHeight="1">
      <c r="A3227" s="2" t="s">
        <v>360</v>
      </c>
      <c r="B3227" s="2" t="s">
        <v>279</v>
      </c>
      <c r="C3227" s="2" t="s">
        <v>11992</v>
      </c>
      <c r="D3227" s="2" t="s">
        <v>6</v>
      </c>
      <c r="E3227" s="2" t="s">
        <v>11993</v>
      </c>
      <c r="F3227" s="2" t="s">
        <v>11994</v>
      </c>
      <c r="G3227" s="3">
        <v>43957.0</v>
      </c>
      <c r="H3227" s="2" t="s">
        <v>34</v>
      </c>
      <c r="I3227" s="3">
        <v>45595.0</v>
      </c>
    </row>
    <row r="3228" ht="15.75" customHeight="1">
      <c r="A3228" s="2" t="s">
        <v>181</v>
      </c>
      <c r="B3228" s="2" t="s">
        <v>11995</v>
      </c>
      <c r="C3228" s="2" t="s">
        <v>11996</v>
      </c>
      <c r="D3228" s="2" t="s">
        <v>18</v>
      </c>
      <c r="E3228" s="2" t="s">
        <v>11997</v>
      </c>
      <c r="F3228" s="2" t="s">
        <v>11998</v>
      </c>
      <c r="G3228" s="3">
        <v>44089.0</v>
      </c>
      <c r="H3228" s="2" t="s">
        <v>34</v>
      </c>
      <c r="I3228" s="3">
        <v>44096.0</v>
      </c>
    </row>
    <row r="3229" ht="15.75" customHeight="1">
      <c r="A3229" s="2" t="s">
        <v>1627</v>
      </c>
      <c r="B3229" s="2" t="s">
        <v>2993</v>
      </c>
      <c r="C3229" s="2" t="s">
        <v>11999</v>
      </c>
      <c r="D3229" s="2" t="s">
        <v>18</v>
      </c>
      <c r="E3229" s="2" t="s">
        <v>12000</v>
      </c>
      <c r="F3229" s="2" t="s">
        <v>12001</v>
      </c>
      <c r="G3229" s="3">
        <v>44428.0</v>
      </c>
      <c r="H3229" s="2" t="s">
        <v>34</v>
      </c>
      <c r="I3229" s="3">
        <v>44393.0</v>
      </c>
    </row>
    <row r="3230" ht="15.75" customHeight="1">
      <c r="A3230" s="2" t="s">
        <v>228</v>
      </c>
      <c r="B3230" s="2" t="s">
        <v>12002</v>
      </c>
      <c r="C3230" s="2" t="s">
        <v>12003</v>
      </c>
      <c r="D3230" s="2" t="s">
        <v>12</v>
      </c>
      <c r="E3230" s="2" t="s">
        <v>12004</v>
      </c>
      <c r="F3230" s="2" t="s">
        <v>12005</v>
      </c>
      <c r="G3230" s="3">
        <v>45159.0</v>
      </c>
      <c r="H3230" s="2" t="s">
        <v>34</v>
      </c>
      <c r="I3230" s="3">
        <v>44711.0</v>
      </c>
    </row>
    <row r="3231" ht="15.75" customHeight="1">
      <c r="A3231" s="2" t="s">
        <v>671</v>
      </c>
      <c r="B3231" s="2" t="s">
        <v>12006</v>
      </c>
      <c r="C3231" s="2" t="s">
        <v>12007</v>
      </c>
      <c r="D3231" s="2" t="s">
        <v>12</v>
      </c>
      <c r="E3231" s="2" t="s">
        <v>12008</v>
      </c>
      <c r="F3231" s="2" t="s">
        <v>12009</v>
      </c>
      <c r="G3231" s="3">
        <v>45511.0</v>
      </c>
      <c r="H3231" s="2" t="s">
        <v>34</v>
      </c>
      <c r="I3231" s="3">
        <v>44307.0</v>
      </c>
    </row>
    <row r="3232" ht="15.75" customHeight="1">
      <c r="A3232" s="2" t="s">
        <v>700</v>
      </c>
      <c r="B3232" s="2" t="s">
        <v>12010</v>
      </c>
      <c r="C3232" s="2" t="s">
        <v>12011</v>
      </c>
      <c r="D3232" s="2" t="s">
        <v>6</v>
      </c>
      <c r="E3232" s="2" t="s">
        <v>12012</v>
      </c>
      <c r="F3232" s="2" t="s">
        <v>12013</v>
      </c>
      <c r="G3232" s="3">
        <v>45397.0</v>
      </c>
      <c r="H3232" s="2" t="s">
        <v>34</v>
      </c>
      <c r="I3232" s="3">
        <v>44205.0</v>
      </c>
    </row>
    <row r="3233" ht="15.75" customHeight="1">
      <c r="A3233" s="2" t="s">
        <v>283</v>
      </c>
      <c r="B3233" s="2" t="s">
        <v>9685</v>
      </c>
      <c r="C3233" s="2" t="s">
        <v>12014</v>
      </c>
      <c r="D3233" s="2" t="s">
        <v>12</v>
      </c>
      <c r="E3233" s="2" t="s">
        <v>12015</v>
      </c>
      <c r="F3233" s="2" t="s">
        <v>12016</v>
      </c>
      <c r="G3233" s="3">
        <v>44089.0</v>
      </c>
      <c r="H3233" s="2" t="s">
        <v>34</v>
      </c>
      <c r="I3233" s="3">
        <v>45531.0</v>
      </c>
    </row>
    <row r="3234" ht="15.75" customHeight="1">
      <c r="A3234" s="2" t="s">
        <v>590</v>
      </c>
      <c r="B3234" s="2" t="s">
        <v>12017</v>
      </c>
      <c r="C3234" s="2" t="s">
        <v>12018</v>
      </c>
      <c r="D3234" s="2" t="s">
        <v>18</v>
      </c>
      <c r="E3234" s="2" t="s">
        <v>12019</v>
      </c>
      <c r="F3234" s="2" t="s">
        <v>12020</v>
      </c>
      <c r="G3234" s="3">
        <v>44941.0</v>
      </c>
      <c r="H3234" s="2" t="s">
        <v>34</v>
      </c>
      <c r="I3234" s="3">
        <v>45543.0</v>
      </c>
    </row>
    <row r="3235" ht="15.75" customHeight="1">
      <c r="A3235" s="2" t="s">
        <v>486</v>
      </c>
      <c r="B3235" s="2" t="s">
        <v>10529</v>
      </c>
      <c r="C3235" s="2" t="s">
        <v>12021</v>
      </c>
      <c r="D3235" s="2" t="s">
        <v>15</v>
      </c>
      <c r="E3235" s="2" t="s">
        <v>12022</v>
      </c>
      <c r="F3235" s="2" t="s">
        <v>12023</v>
      </c>
      <c r="G3235" s="3">
        <v>44178.0</v>
      </c>
      <c r="H3235" s="2" t="s">
        <v>60</v>
      </c>
      <c r="I3235" s="3">
        <v>44570.0</v>
      </c>
    </row>
    <row r="3236" ht="15.75" customHeight="1">
      <c r="A3236" s="2" t="s">
        <v>298</v>
      </c>
      <c r="B3236" s="2" t="s">
        <v>12024</v>
      </c>
      <c r="C3236" s="2" t="s">
        <v>12025</v>
      </c>
      <c r="D3236" s="2" t="s">
        <v>15</v>
      </c>
      <c r="E3236" s="2" t="s">
        <v>12026</v>
      </c>
      <c r="F3236" s="2" t="s">
        <v>12027</v>
      </c>
      <c r="G3236" s="3">
        <v>43956.0</v>
      </c>
      <c r="H3236" s="2" t="s">
        <v>34</v>
      </c>
      <c r="I3236" s="3">
        <v>44261.0</v>
      </c>
    </row>
    <row r="3237" ht="15.75" customHeight="1">
      <c r="A3237" s="2" t="s">
        <v>686</v>
      </c>
      <c r="B3237" s="2" t="s">
        <v>4945</v>
      </c>
      <c r="C3237" s="2" t="s">
        <v>12028</v>
      </c>
      <c r="D3237" s="2" t="s">
        <v>6</v>
      </c>
      <c r="E3237" s="2" t="s">
        <v>12029</v>
      </c>
      <c r="F3237" s="2" t="s">
        <v>12030</v>
      </c>
      <c r="G3237" s="3">
        <v>44097.0</v>
      </c>
      <c r="H3237" s="2" t="s">
        <v>34</v>
      </c>
      <c r="I3237" s="3">
        <v>45394.0</v>
      </c>
    </row>
    <row r="3238" ht="15.75" customHeight="1">
      <c r="A3238" s="2" t="s">
        <v>459</v>
      </c>
      <c r="B3238" s="2" t="s">
        <v>6375</v>
      </c>
      <c r="C3238" s="2" t="s">
        <v>12031</v>
      </c>
      <c r="D3238" s="2" t="s">
        <v>15</v>
      </c>
      <c r="E3238" s="2" t="s">
        <v>12032</v>
      </c>
      <c r="F3238" s="2" t="s">
        <v>12033</v>
      </c>
      <c r="G3238" s="3">
        <v>45528.0</v>
      </c>
      <c r="H3238" s="2" t="s">
        <v>34</v>
      </c>
      <c r="I3238" s="3">
        <v>44175.0</v>
      </c>
    </row>
    <row r="3239" ht="15.75" customHeight="1">
      <c r="A3239" s="2" t="s">
        <v>539</v>
      </c>
      <c r="B3239" s="2" t="s">
        <v>12034</v>
      </c>
      <c r="C3239" s="2" t="s">
        <v>12035</v>
      </c>
      <c r="D3239" s="2" t="s">
        <v>15</v>
      </c>
      <c r="E3239" s="2" t="s">
        <v>12036</v>
      </c>
      <c r="F3239" s="2" t="s">
        <v>12037</v>
      </c>
      <c r="G3239" s="3">
        <v>45653.0</v>
      </c>
      <c r="H3239" s="2" t="s">
        <v>34</v>
      </c>
      <c r="I3239" s="3">
        <v>45125.0</v>
      </c>
    </row>
    <row r="3240" ht="15.75" customHeight="1">
      <c r="A3240" s="2" t="s">
        <v>755</v>
      </c>
      <c r="B3240" s="2" t="s">
        <v>4197</v>
      </c>
      <c r="C3240" s="2" t="s">
        <v>12038</v>
      </c>
      <c r="D3240" s="2" t="s">
        <v>18</v>
      </c>
      <c r="E3240" s="2" t="s">
        <v>12039</v>
      </c>
      <c r="F3240" s="2" t="s">
        <v>12040</v>
      </c>
      <c r="G3240" s="3">
        <v>44529.0</v>
      </c>
      <c r="H3240" s="2" t="s">
        <v>34</v>
      </c>
      <c r="I3240" s="3">
        <v>44045.0</v>
      </c>
    </row>
    <row r="3241" ht="15.75" customHeight="1">
      <c r="A3241" s="2" t="s">
        <v>233</v>
      </c>
      <c r="B3241" s="2" t="s">
        <v>12041</v>
      </c>
      <c r="C3241" s="2" t="s">
        <v>12042</v>
      </c>
      <c r="D3241" s="2" t="s">
        <v>6</v>
      </c>
      <c r="E3241" s="2" t="s">
        <v>12043</v>
      </c>
      <c r="F3241" s="2" t="s">
        <v>12044</v>
      </c>
      <c r="G3241" s="3">
        <v>44102.0</v>
      </c>
      <c r="H3241" s="2" t="s">
        <v>34</v>
      </c>
      <c r="I3241" s="3">
        <v>44322.0</v>
      </c>
    </row>
    <row r="3242" ht="15.75" customHeight="1">
      <c r="A3242" s="2" t="s">
        <v>853</v>
      </c>
      <c r="B3242" s="2" t="s">
        <v>7277</v>
      </c>
      <c r="C3242" s="2" t="s">
        <v>12045</v>
      </c>
      <c r="D3242" s="2" t="s">
        <v>6</v>
      </c>
      <c r="E3242" s="2" t="s">
        <v>12046</v>
      </c>
      <c r="F3242" s="2" t="s">
        <v>12047</v>
      </c>
      <c r="G3242" s="3">
        <v>45560.0</v>
      </c>
      <c r="H3242" s="2" t="s">
        <v>34</v>
      </c>
      <c r="I3242" s="3">
        <v>44286.0</v>
      </c>
    </row>
    <row r="3243" ht="15.75" customHeight="1">
      <c r="A3243" s="2" t="s">
        <v>29</v>
      </c>
      <c r="B3243" s="2" t="s">
        <v>12048</v>
      </c>
      <c r="C3243" s="2" t="s">
        <v>12049</v>
      </c>
      <c r="D3243" s="2" t="s">
        <v>18</v>
      </c>
      <c r="E3243" s="2" t="s">
        <v>12050</v>
      </c>
      <c r="F3243" s="2" t="s">
        <v>12051</v>
      </c>
      <c r="G3243" s="3">
        <v>45042.0</v>
      </c>
      <c r="H3243" s="2" t="s">
        <v>34</v>
      </c>
      <c r="I3243" s="3">
        <v>44239.0</v>
      </c>
    </row>
    <row r="3244" ht="15.75" customHeight="1">
      <c r="A3244" s="2" t="s">
        <v>733</v>
      </c>
      <c r="B3244" s="2" t="s">
        <v>12052</v>
      </c>
      <c r="C3244" s="2" t="s">
        <v>12053</v>
      </c>
      <c r="D3244" s="2" t="s">
        <v>18</v>
      </c>
      <c r="E3244" s="2" t="s">
        <v>12054</v>
      </c>
      <c r="F3244" s="2" t="s">
        <v>12055</v>
      </c>
      <c r="G3244" s="3">
        <v>43859.0</v>
      </c>
      <c r="H3244" s="2" t="s">
        <v>34</v>
      </c>
      <c r="I3244" s="3">
        <v>44992.0</v>
      </c>
    </row>
    <row r="3245" ht="15.75" customHeight="1">
      <c r="A3245" s="2" t="s">
        <v>733</v>
      </c>
      <c r="B3245" s="2" t="s">
        <v>4329</v>
      </c>
      <c r="C3245" s="2" t="s">
        <v>12056</v>
      </c>
      <c r="D3245" s="2" t="s">
        <v>6</v>
      </c>
      <c r="E3245" s="2" t="s">
        <v>12057</v>
      </c>
      <c r="F3245" s="2" t="s">
        <v>12058</v>
      </c>
      <c r="G3245" s="3">
        <v>44117.0</v>
      </c>
      <c r="H3245" s="2" t="s">
        <v>60</v>
      </c>
      <c r="I3245" s="3">
        <v>44181.0</v>
      </c>
    </row>
    <row r="3246" ht="15.75" customHeight="1">
      <c r="A3246" s="2" t="s">
        <v>666</v>
      </c>
      <c r="B3246" s="2" t="s">
        <v>6241</v>
      </c>
      <c r="C3246" s="2" t="s">
        <v>12059</v>
      </c>
      <c r="D3246" s="2" t="s">
        <v>18</v>
      </c>
      <c r="E3246" s="2" t="s">
        <v>12060</v>
      </c>
      <c r="F3246" s="2" t="s">
        <v>12061</v>
      </c>
      <c r="G3246" s="3">
        <v>45021.0</v>
      </c>
      <c r="H3246" s="2" t="s">
        <v>34</v>
      </c>
      <c r="I3246" s="3">
        <v>45187.0</v>
      </c>
    </row>
    <row r="3247" ht="15.75" customHeight="1">
      <c r="A3247" s="2" t="s">
        <v>1489</v>
      </c>
      <c r="B3247" s="2" t="s">
        <v>12062</v>
      </c>
      <c r="C3247" s="2" t="s">
        <v>12063</v>
      </c>
      <c r="D3247" s="2" t="s">
        <v>15</v>
      </c>
      <c r="E3247" s="2" t="s">
        <v>12064</v>
      </c>
      <c r="F3247" s="2" t="s">
        <v>12065</v>
      </c>
      <c r="G3247" s="3">
        <v>44193.0</v>
      </c>
      <c r="H3247" s="2" t="s">
        <v>34</v>
      </c>
      <c r="I3247" s="3">
        <v>45095.0</v>
      </c>
    </row>
    <row r="3248" ht="15.75" customHeight="1">
      <c r="A3248" s="2" t="s">
        <v>214</v>
      </c>
      <c r="B3248" s="2" t="s">
        <v>9303</v>
      </c>
      <c r="C3248" s="2" t="s">
        <v>12066</v>
      </c>
      <c r="D3248" s="2" t="s">
        <v>15</v>
      </c>
      <c r="E3248" s="2" t="s">
        <v>12067</v>
      </c>
      <c r="F3248" s="2" t="s">
        <v>12068</v>
      </c>
      <c r="G3248" s="3">
        <v>45139.0</v>
      </c>
      <c r="H3248" s="2" t="s">
        <v>34</v>
      </c>
      <c r="I3248" s="3">
        <v>43926.0</v>
      </c>
    </row>
    <row r="3249" ht="15.75" customHeight="1">
      <c r="A3249" s="2" t="s">
        <v>384</v>
      </c>
      <c r="B3249" s="2" t="s">
        <v>4138</v>
      </c>
      <c r="C3249" s="2" t="s">
        <v>12069</v>
      </c>
      <c r="D3249" s="2" t="s">
        <v>18</v>
      </c>
      <c r="E3249" s="2" t="s">
        <v>12070</v>
      </c>
      <c r="F3249" s="2" t="s">
        <v>12071</v>
      </c>
      <c r="G3249" s="3">
        <v>45399.0</v>
      </c>
      <c r="H3249" s="2" t="s">
        <v>34</v>
      </c>
      <c r="I3249" s="3">
        <v>44959.0</v>
      </c>
    </row>
    <row r="3250" ht="15.75" customHeight="1">
      <c r="A3250" s="2" t="s">
        <v>728</v>
      </c>
      <c r="B3250" s="2" t="s">
        <v>7910</v>
      </c>
      <c r="C3250" s="2" t="s">
        <v>12072</v>
      </c>
      <c r="D3250" s="2" t="s">
        <v>12</v>
      </c>
      <c r="E3250" s="2" t="s">
        <v>12073</v>
      </c>
      <c r="F3250" s="2" t="s">
        <v>12074</v>
      </c>
      <c r="G3250" s="3">
        <v>44137.0</v>
      </c>
      <c r="H3250" s="2" t="s">
        <v>34</v>
      </c>
      <c r="I3250" s="3">
        <v>44250.0</v>
      </c>
    </row>
    <row r="3251" ht="15.75" customHeight="1">
      <c r="A3251" s="2" t="s">
        <v>384</v>
      </c>
      <c r="B3251" s="2" t="s">
        <v>2588</v>
      </c>
      <c r="C3251" s="2" t="s">
        <v>12075</v>
      </c>
      <c r="D3251" s="2" t="s">
        <v>15</v>
      </c>
      <c r="E3251" s="2" t="s">
        <v>12076</v>
      </c>
      <c r="F3251" s="2" t="s">
        <v>12077</v>
      </c>
      <c r="G3251" s="3">
        <v>44280.0</v>
      </c>
      <c r="H3251" s="2" t="s">
        <v>34</v>
      </c>
      <c r="I3251" s="3">
        <v>45274.0</v>
      </c>
    </row>
    <row r="3252" ht="15.75" customHeight="1">
      <c r="A3252" s="2" t="s">
        <v>1827</v>
      </c>
      <c r="B3252" s="2" t="s">
        <v>1391</v>
      </c>
      <c r="C3252" s="2" t="s">
        <v>12078</v>
      </c>
      <c r="D3252" s="2" t="s">
        <v>12</v>
      </c>
      <c r="E3252" s="2" t="s">
        <v>12079</v>
      </c>
      <c r="F3252" s="2" t="s">
        <v>12080</v>
      </c>
      <c r="G3252" s="3">
        <v>44471.0</v>
      </c>
      <c r="H3252" s="2" t="s">
        <v>34</v>
      </c>
      <c r="I3252" s="3">
        <v>45049.0</v>
      </c>
    </row>
    <row r="3253" ht="15.75" customHeight="1">
      <c r="A3253" s="2" t="s">
        <v>251</v>
      </c>
      <c r="B3253" s="2" t="s">
        <v>1380</v>
      </c>
      <c r="C3253" s="2" t="s">
        <v>12081</v>
      </c>
      <c r="D3253" s="2" t="s">
        <v>12</v>
      </c>
      <c r="E3253" s="2" t="s">
        <v>12082</v>
      </c>
      <c r="F3253" s="2" t="s">
        <v>12083</v>
      </c>
      <c r="G3253" s="3">
        <v>44006.0</v>
      </c>
      <c r="H3253" s="2" t="s">
        <v>34</v>
      </c>
      <c r="I3253" s="3">
        <v>44274.0</v>
      </c>
    </row>
    <row r="3254" ht="15.75" customHeight="1">
      <c r="A3254" s="2" t="s">
        <v>76</v>
      </c>
      <c r="B3254" s="2" t="s">
        <v>1335</v>
      </c>
      <c r="C3254" s="2" t="s">
        <v>12084</v>
      </c>
      <c r="D3254" s="2" t="s">
        <v>9</v>
      </c>
      <c r="E3254" s="2" t="s">
        <v>12085</v>
      </c>
      <c r="F3254" s="2" t="s">
        <v>12086</v>
      </c>
      <c r="G3254" s="3">
        <v>44243.0</v>
      </c>
      <c r="H3254" s="2" t="s">
        <v>34</v>
      </c>
      <c r="I3254" s="3">
        <v>45114.0</v>
      </c>
    </row>
    <row r="3255" ht="15.75" customHeight="1">
      <c r="A3255" s="2" t="s">
        <v>796</v>
      </c>
      <c r="B3255" s="2" t="s">
        <v>3263</v>
      </c>
      <c r="C3255" s="2" t="s">
        <v>12087</v>
      </c>
      <c r="D3255" s="2" t="s">
        <v>6</v>
      </c>
      <c r="E3255" s="2" t="s">
        <v>12088</v>
      </c>
      <c r="F3255" s="2" t="s">
        <v>12089</v>
      </c>
      <c r="G3255" s="3">
        <v>44937.0</v>
      </c>
      <c r="H3255" s="2" t="s">
        <v>34</v>
      </c>
      <c r="I3255" s="3">
        <v>44059.0</v>
      </c>
    </row>
    <row r="3256" ht="15.75" customHeight="1">
      <c r="A3256" s="2" t="s">
        <v>121</v>
      </c>
      <c r="B3256" s="2" t="s">
        <v>12090</v>
      </c>
      <c r="C3256" s="2" t="s">
        <v>12091</v>
      </c>
      <c r="D3256" s="2" t="s">
        <v>15</v>
      </c>
      <c r="E3256" s="2" t="s">
        <v>12092</v>
      </c>
      <c r="F3256" s="2" t="s">
        <v>12093</v>
      </c>
      <c r="G3256" s="3">
        <v>44027.0</v>
      </c>
      <c r="H3256" s="2" t="s">
        <v>34</v>
      </c>
      <c r="I3256" s="3">
        <v>45512.0</v>
      </c>
    </row>
    <row r="3257" ht="15.75" customHeight="1">
      <c r="A3257" s="2" t="s">
        <v>156</v>
      </c>
      <c r="B3257" s="2" t="s">
        <v>12094</v>
      </c>
      <c r="C3257" s="2" t="s">
        <v>12095</v>
      </c>
      <c r="D3257" s="2" t="s">
        <v>6</v>
      </c>
      <c r="E3257" s="2" t="s">
        <v>12096</v>
      </c>
      <c r="F3257" s="2" t="s">
        <v>12097</v>
      </c>
      <c r="G3257" s="3">
        <v>44750.0</v>
      </c>
      <c r="H3257" s="2" t="s">
        <v>34</v>
      </c>
      <c r="I3257" s="3">
        <v>45425.0</v>
      </c>
    </row>
    <row r="3258" ht="15.75" customHeight="1">
      <c r="A3258" s="2" t="s">
        <v>605</v>
      </c>
      <c r="B3258" s="2" t="s">
        <v>1697</v>
      </c>
      <c r="C3258" s="2" t="s">
        <v>12098</v>
      </c>
      <c r="D3258" s="2" t="s">
        <v>18</v>
      </c>
      <c r="E3258" s="2" t="s">
        <v>12099</v>
      </c>
      <c r="F3258" s="2" t="s">
        <v>12100</v>
      </c>
      <c r="G3258" s="3">
        <v>45550.0</v>
      </c>
      <c r="H3258" s="2" t="s">
        <v>34</v>
      </c>
      <c r="I3258" s="3">
        <v>44188.0</v>
      </c>
    </row>
    <row r="3259" ht="15.75" customHeight="1">
      <c r="A3259" s="2" t="s">
        <v>476</v>
      </c>
      <c r="B3259" s="2" t="s">
        <v>10870</v>
      </c>
      <c r="C3259" s="2" t="s">
        <v>12101</v>
      </c>
      <c r="D3259" s="2" t="s">
        <v>18</v>
      </c>
      <c r="E3259" s="2" t="s">
        <v>12102</v>
      </c>
      <c r="F3259" s="2" t="s">
        <v>12103</v>
      </c>
      <c r="G3259" s="3">
        <v>45567.0</v>
      </c>
      <c r="H3259" s="2" t="s">
        <v>34</v>
      </c>
      <c r="I3259" s="3">
        <v>43995.0</v>
      </c>
    </row>
    <row r="3260" ht="15.75" customHeight="1">
      <c r="A3260" s="2" t="s">
        <v>742</v>
      </c>
      <c r="B3260" s="2" t="s">
        <v>1419</v>
      </c>
      <c r="C3260" s="2" t="s">
        <v>12104</v>
      </c>
      <c r="D3260" s="2" t="s">
        <v>6</v>
      </c>
      <c r="E3260" s="2" t="s">
        <v>12105</v>
      </c>
      <c r="F3260" s="2" t="s">
        <v>12106</v>
      </c>
      <c r="G3260" s="3">
        <v>44791.0</v>
      </c>
      <c r="H3260" s="2" t="s">
        <v>34</v>
      </c>
      <c r="I3260" s="3">
        <v>44701.0</v>
      </c>
    </row>
    <row r="3261" ht="15.75" customHeight="1">
      <c r="A3261" s="2" t="s">
        <v>298</v>
      </c>
      <c r="B3261" s="2" t="s">
        <v>12107</v>
      </c>
      <c r="C3261" s="2" t="s">
        <v>12108</v>
      </c>
      <c r="D3261" s="2" t="s">
        <v>9</v>
      </c>
      <c r="E3261" s="2" t="s">
        <v>12109</v>
      </c>
      <c r="F3261" s="2" t="s">
        <v>12110</v>
      </c>
      <c r="G3261" s="3">
        <v>44687.0</v>
      </c>
      <c r="H3261" s="2" t="s">
        <v>34</v>
      </c>
      <c r="I3261" s="3">
        <v>44405.0</v>
      </c>
    </row>
    <row r="3262" ht="15.75" customHeight="1">
      <c r="A3262" s="2" t="s">
        <v>928</v>
      </c>
      <c r="B3262" s="2" t="s">
        <v>12111</v>
      </c>
      <c r="C3262" s="2" t="s">
        <v>12112</v>
      </c>
      <c r="D3262" s="2" t="s">
        <v>15</v>
      </c>
      <c r="E3262" s="2" t="s">
        <v>12113</v>
      </c>
      <c r="F3262" s="2" t="s">
        <v>12114</v>
      </c>
      <c r="G3262" s="3">
        <v>44388.0</v>
      </c>
      <c r="H3262" s="2" t="s">
        <v>60</v>
      </c>
      <c r="I3262" s="3">
        <v>45042.0</v>
      </c>
    </row>
    <row r="3263" ht="15.75" customHeight="1">
      <c r="A3263" s="2" t="s">
        <v>481</v>
      </c>
      <c r="B3263" s="2" t="s">
        <v>12115</v>
      </c>
      <c r="C3263" s="2" t="s">
        <v>12116</v>
      </c>
      <c r="D3263" s="2" t="s">
        <v>9</v>
      </c>
      <c r="E3263" s="2" t="s">
        <v>12117</v>
      </c>
      <c r="F3263" s="2" t="s">
        <v>12118</v>
      </c>
      <c r="G3263" s="3">
        <v>44639.0</v>
      </c>
      <c r="H3263" s="2" t="s">
        <v>34</v>
      </c>
      <c r="I3263" s="3">
        <v>45411.0</v>
      </c>
    </row>
    <row r="3264" ht="15.75" customHeight="1">
      <c r="A3264" s="2" t="s">
        <v>853</v>
      </c>
      <c r="B3264" s="2" t="s">
        <v>12119</v>
      </c>
      <c r="C3264" s="2" t="s">
        <v>12120</v>
      </c>
      <c r="D3264" s="2" t="s">
        <v>12</v>
      </c>
      <c r="E3264" s="2" t="s">
        <v>12121</v>
      </c>
      <c r="F3264" s="2" t="s">
        <v>12122</v>
      </c>
      <c r="G3264" s="3">
        <v>45410.0</v>
      </c>
      <c r="H3264" s="2" t="s">
        <v>34</v>
      </c>
      <c r="I3264" s="3">
        <v>43955.0</v>
      </c>
    </row>
    <row r="3265" ht="15.75" customHeight="1">
      <c r="A3265" s="2" t="s">
        <v>656</v>
      </c>
      <c r="B3265" s="2" t="s">
        <v>5119</v>
      </c>
      <c r="C3265" s="2" t="s">
        <v>12123</v>
      </c>
      <c r="D3265" s="2" t="s">
        <v>6</v>
      </c>
      <c r="E3265" s="2" t="s">
        <v>12124</v>
      </c>
      <c r="F3265" s="2" t="s">
        <v>12125</v>
      </c>
      <c r="G3265" s="3">
        <v>44693.0</v>
      </c>
      <c r="H3265" s="2" t="s">
        <v>34</v>
      </c>
      <c r="I3265" s="3">
        <v>44591.0</v>
      </c>
    </row>
    <row r="3266" ht="15.75" customHeight="1">
      <c r="A3266" s="2" t="s">
        <v>223</v>
      </c>
      <c r="B3266" s="2" t="s">
        <v>12126</v>
      </c>
      <c r="C3266" s="2" t="s">
        <v>12127</v>
      </c>
      <c r="D3266" s="2" t="s">
        <v>12</v>
      </c>
      <c r="E3266" s="2" t="s">
        <v>12128</v>
      </c>
      <c r="F3266" s="2" t="s">
        <v>12129</v>
      </c>
      <c r="G3266" s="3">
        <v>44970.0</v>
      </c>
      <c r="H3266" s="2" t="s">
        <v>34</v>
      </c>
      <c r="I3266" s="3">
        <v>44928.0</v>
      </c>
    </row>
    <row r="3267" ht="15.75" customHeight="1">
      <c r="A3267" s="2" t="s">
        <v>717</v>
      </c>
      <c r="B3267" s="2" t="s">
        <v>8660</v>
      </c>
      <c r="C3267" s="2" t="s">
        <v>12130</v>
      </c>
      <c r="D3267" s="2" t="s">
        <v>12</v>
      </c>
      <c r="E3267" s="2" t="s">
        <v>12131</v>
      </c>
      <c r="F3267" s="2" t="s">
        <v>12132</v>
      </c>
      <c r="G3267" s="3">
        <v>44955.0</v>
      </c>
      <c r="H3267" s="2" t="s">
        <v>34</v>
      </c>
      <c r="I3267" s="3">
        <v>45089.0</v>
      </c>
    </row>
    <row r="3268" ht="15.75" customHeight="1">
      <c r="A3268" s="2" t="s">
        <v>76</v>
      </c>
      <c r="B3268" s="2" t="s">
        <v>12133</v>
      </c>
      <c r="C3268" s="2" t="s">
        <v>12134</v>
      </c>
      <c r="D3268" s="2" t="s">
        <v>6</v>
      </c>
      <c r="E3268" s="2" t="s">
        <v>12135</v>
      </c>
      <c r="F3268" s="2" t="s">
        <v>12136</v>
      </c>
      <c r="G3268" s="3">
        <v>45541.0</v>
      </c>
      <c r="H3268" s="2" t="s">
        <v>34</v>
      </c>
      <c r="I3268" s="3">
        <v>44967.0</v>
      </c>
    </row>
    <row r="3269" ht="15.75" customHeight="1">
      <c r="A3269" s="2" t="s">
        <v>853</v>
      </c>
      <c r="B3269" s="2" t="s">
        <v>9059</v>
      </c>
      <c r="C3269" s="2" t="s">
        <v>12137</v>
      </c>
      <c r="D3269" s="2" t="s">
        <v>15</v>
      </c>
      <c r="E3269" s="2" t="s">
        <v>12138</v>
      </c>
      <c r="F3269" s="2" t="s">
        <v>12139</v>
      </c>
      <c r="G3269" s="3">
        <v>45452.0</v>
      </c>
      <c r="H3269" s="2" t="s">
        <v>34</v>
      </c>
      <c r="I3269" s="3">
        <v>45345.0</v>
      </c>
    </row>
    <row r="3270" ht="15.75" customHeight="1">
      <c r="A3270" s="2" t="s">
        <v>375</v>
      </c>
      <c r="B3270" s="2" t="s">
        <v>7808</v>
      </c>
      <c r="C3270" s="2" t="s">
        <v>12140</v>
      </c>
      <c r="D3270" s="2" t="s">
        <v>15</v>
      </c>
      <c r="E3270" s="2" t="s">
        <v>12141</v>
      </c>
      <c r="F3270" s="2" t="s">
        <v>12142</v>
      </c>
      <c r="G3270" s="3">
        <v>44349.0</v>
      </c>
      <c r="H3270" s="2" t="s">
        <v>34</v>
      </c>
      <c r="I3270" s="3">
        <v>44342.0</v>
      </c>
    </row>
    <row r="3271" ht="15.75" customHeight="1">
      <c r="A3271" s="2" t="s">
        <v>45</v>
      </c>
      <c r="B3271" s="2" t="s">
        <v>12143</v>
      </c>
      <c r="C3271" s="2" t="s">
        <v>12144</v>
      </c>
      <c r="D3271" s="2" t="s">
        <v>18</v>
      </c>
      <c r="E3271" s="2" t="s">
        <v>12145</v>
      </c>
      <c r="F3271" s="2" t="s">
        <v>12146</v>
      </c>
      <c r="G3271" s="3">
        <v>44968.0</v>
      </c>
      <c r="H3271" s="2" t="s">
        <v>34</v>
      </c>
      <c r="I3271" s="3">
        <v>44981.0</v>
      </c>
    </row>
    <row r="3272" ht="15.75" customHeight="1">
      <c r="A3272" s="2" t="s">
        <v>440</v>
      </c>
      <c r="B3272" s="2" t="s">
        <v>10356</v>
      </c>
      <c r="C3272" s="2" t="s">
        <v>12147</v>
      </c>
      <c r="D3272" s="2" t="s">
        <v>6</v>
      </c>
      <c r="E3272" s="2" t="s">
        <v>12148</v>
      </c>
      <c r="F3272" s="2" t="s">
        <v>12149</v>
      </c>
      <c r="G3272" s="3">
        <v>44943.0</v>
      </c>
      <c r="H3272" s="2" t="s">
        <v>34</v>
      </c>
      <c r="I3272" s="3">
        <v>45467.0</v>
      </c>
    </row>
    <row r="3273" ht="15.75" customHeight="1">
      <c r="A3273" s="2" t="s">
        <v>223</v>
      </c>
      <c r="B3273" s="2" t="s">
        <v>2218</v>
      </c>
      <c r="C3273" s="2" t="s">
        <v>12150</v>
      </c>
      <c r="D3273" s="2" t="s">
        <v>9</v>
      </c>
      <c r="E3273" s="2" t="s">
        <v>12151</v>
      </c>
      <c r="F3273" s="2" t="s">
        <v>12152</v>
      </c>
      <c r="G3273" s="3">
        <v>44580.0</v>
      </c>
      <c r="H3273" s="2" t="s">
        <v>60</v>
      </c>
      <c r="I3273" s="3">
        <v>44993.0</v>
      </c>
    </row>
    <row r="3274" ht="15.75" customHeight="1">
      <c r="A3274" s="2" t="s">
        <v>449</v>
      </c>
      <c r="B3274" s="2" t="s">
        <v>12153</v>
      </c>
      <c r="C3274" s="2" t="s">
        <v>12154</v>
      </c>
      <c r="D3274" s="2" t="s">
        <v>9</v>
      </c>
      <c r="E3274" s="2" t="s">
        <v>12155</v>
      </c>
      <c r="F3274" s="2" t="s">
        <v>12156</v>
      </c>
      <c r="G3274" s="3">
        <v>45498.0</v>
      </c>
      <c r="H3274" s="2" t="s">
        <v>34</v>
      </c>
      <c r="I3274" s="3">
        <v>44333.0</v>
      </c>
    </row>
    <row r="3275" ht="15.75" customHeight="1">
      <c r="A3275" s="2" t="s">
        <v>251</v>
      </c>
      <c r="B3275" s="2" t="s">
        <v>12157</v>
      </c>
      <c r="C3275" s="2" t="s">
        <v>12158</v>
      </c>
      <c r="D3275" s="2" t="s">
        <v>9</v>
      </c>
      <c r="E3275" s="2" t="s">
        <v>12159</v>
      </c>
      <c r="F3275" s="2" t="s">
        <v>12160</v>
      </c>
      <c r="G3275" s="3">
        <v>45378.0</v>
      </c>
      <c r="H3275" s="2" t="s">
        <v>34</v>
      </c>
      <c r="I3275" s="3">
        <v>45542.0</v>
      </c>
    </row>
    <row r="3276" ht="15.75" customHeight="1">
      <c r="A3276" s="2" t="s">
        <v>1847</v>
      </c>
      <c r="B3276" s="2" t="s">
        <v>5060</v>
      </c>
      <c r="C3276" s="2" t="s">
        <v>12161</v>
      </c>
      <c r="D3276" s="2" t="s">
        <v>9</v>
      </c>
      <c r="E3276" s="2" t="s">
        <v>12162</v>
      </c>
      <c r="F3276" s="2" t="s">
        <v>12163</v>
      </c>
      <c r="G3276" s="3">
        <v>44880.0</v>
      </c>
      <c r="H3276" s="2" t="s">
        <v>34</v>
      </c>
      <c r="I3276" s="3">
        <v>43950.0</v>
      </c>
    </row>
    <row r="3277" ht="15.75" customHeight="1">
      <c r="A3277" s="2" t="s">
        <v>186</v>
      </c>
      <c r="B3277" s="2" t="s">
        <v>11903</v>
      </c>
      <c r="C3277" s="2" t="s">
        <v>12164</v>
      </c>
      <c r="D3277" s="2" t="s">
        <v>6</v>
      </c>
      <c r="E3277" s="2" t="s">
        <v>12165</v>
      </c>
      <c r="F3277" s="2" t="s">
        <v>12166</v>
      </c>
      <c r="G3277" s="3">
        <v>44999.0</v>
      </c>
      <c r="H3277" s="2" t="s">
        <v>34</v>
      </c>
      <c r="I3277" s="3">
        <v>44904.0</v>
      </c>
    </row>
    <row r="3278" ht="15.75" customHeight="1">
      <c r="A3278" s="2" t="s">
        <v>365</v>
      </c>
      <c r="B3278" s="2" t="s">
        <v>12167</v>
      </c>
      <c r="C3278" s="2" t="s">
        <v>12168</v>
      </c>
      <c r="D3278" s="2" t="s">
        <v>12</v>
      </c>
      <c r="E3278" s="2" t="s">
        <v>12169</v>
      </c>
      <c r="F3278" s="2" t="s">
        <v>12170</v>
      </c>
      <c r="G3278" s="3">
        <v>44223.0</v>
      </c>
      <c r="H3278" s="2" t="s">
        <v>34</v>
      </c>
      <c r="I3278" s="3">
        <v>44131.0</v>
      </c>
    </row>
    <row r="3279" ht="15.75" customHeight="1">
      <c r="A3279" s="2" t="s">
        <v>312</v>
      </c>
      <c r="B3279" s="2" t="s">
        <v>1115</v>
      </c>
      <c r="C3279" s="2" t="s">
        <v>12171</v>
      </c>
      <c r="D3279" s="2" t="s">
        <v>6</v>
      </c>
      <c r="E3279" s="2" t="s">
        <v>12172</v>
      </c>
      <c r="F3279" s="2" t="s">
        <v>12173</v>
      </c>
      <c r="G3279" s="3">
        <v>43974.0</v>
      </c>
      <c r="H3279" s="2" t="s">
        <v>34</v>
      </c>
      <c r="I3279" s="3">
        <v>45403.0</v>
      </c>
    </row>
    <row r="3280" ht="15.75" customHeight="1">
      <c r="A3280" s="2" t="s">
        <v>544</v>
      </c>
      <c r="B3280" s="2" t="s">
        <v>5703</v>
      </c>
      <c r="C3280" s="2" t="s">
        <v>12174</v>
      </c>
      <c r="D3280" s="2" t="s">
        <v>15</v>
      </c>
      <c r="E3280" s="2" t="s">
        <v>12175</v>
      </c>
      <c r="F3280" s="2" t="s">
        <v>12176</v>
      </c>
      <c r="G3280" s="3">
        <v>44061.0</v>
      </c>
      <c r="H3280" s="2" t="s">
        <v>34</v>
      </c>
      <c r="I3280" s="3">
        <v>44838.0</v>
      </c>
    </row>
    <row r="3281" ht="15.75" customHeight="1">
      <c r="A3281" s="2" t="s">
        <v>565</v>
      </c>
      <c r="B3281" s="2" t="s">
        <v>12177</v>
      </c>
      <c r="C3281" s="2" t="s">
        <v>12178</v>
      </c>
      <c r="D3281" s="2" t="s">
        <v>9</v>
      </c>
      <c r="E3281" s="2" t="s">
        <v>12179</v>
      </c>
      <c r="F3281" s="2" t="s">
        <v>12180</v>
      </c>
      <c r="G3281" s="3">
        <v>45337.0</v>
      </c>
      <c r="H3281" s="2" t="s">
        <v>34</v>
      </c>
      <c r="I3281" s="3">
        <v>44148.0</v>
      </c>
    </row>
    <row r="3282" ht="15.75" customHeight="1">
      <c r="A3282" s="2" t="s">
        <v>265</v>
      </c>
      <c r="B3282" s="2" t="s">
        <v>12181</v>
      </c>
      <c r="C3282" s="2" t="s">
        <v>12182</v>
      </c>
      <c r="D3282" s="2" t="s">
        <v>9</v>
      </c>
      <c r="E3282" s="2" t="s">
        <v>12183</v>
      </c>
      <c r="F3282" s="2" t="s">
        <v>12184</v>
      </c>
      <c r="G3282" s="3">
        <v>44146.0</v>
      </c>
      <c r="H3282" s="2" t="s">
        <v>34</v>
      </c>
      <c r="I3282" s="3">
        <v>44470.0</v>
      </c>
    </row>
    <row r="3283" ht="15.75" customHeight="1">
      <c r="A3283" s="2" t="s">
        <v>223</v>
      </c>
      <c r="B3283" s="2" t="s">
        <v>12185</v>
      </c>
      <c r="C3283" s="2" t="s">
        <v>12186</v>
      </c>
      <c r="D3283" s="2" t="s">
        <v>18</v>
      </c>
      <c r="E3283" s="2" t="s">
        <v>12187</v>
      </c>
      <c r="F3283" s="2" t="s">
        <v>12188</v>
      </c>
      <c r="G3283" s="3">
        <v>44315.0</v>
      </c>
      <c r="H3283" s="2" t="s">
        <v>34</v>
      </c>
      <c r="I3283" s="3">
        <v>45305.0</v>
      </c>
    </row>
    <row r="3284" ht="15.75" customHeight="1">
      <c r="A3284" s="2" t="s">
        <v>29</v>
      </c>
      <c r="B3284" s="2" t="s">
        <v>12189</v>
      </c>
      <c r="C3284" s="2" t="s">
        <v>12190</v>
      </c>
      <c r="D3284" s="2" t="s">
        <v>18</v>
      </c>
      <c r="E3284" s="2" t="s">
        <v>12191</v>
      </c>
      <c r="F3284" s="2" t="s">
        <v>12192</v>
      </c>
      <c r="G3284" s="3">
        <v>44307.0</v>
      </c>
      <c r="H3284" s="2" t="s">
        <v>34</v>
      </c>
      <c r="I3284" s="3">
        <v>44420.0</v>
      </c>
    </row>
    <row r="3285" ht="15.75" customHeight="1">
      <c r="A3285" s="2" t="s">
        <v>430</v>
      </c>
      <c r="B3285" s="2" t="s">
        <v>10370</v>
      </c>
      <c r="C3285" s="2" t="s">
        <v>12193</v>
      </c>
      <c r="D3285" s="2" t="s">
        <v>15</v>
      </c>
      <c r="E3285" s="2" t="s">
        <v>12194</v>
      </c>
      <c r="F3285" s="2" t="s">
        <v>12195</v>
      </c>
      <c r="G3285" s="3">
        <v>44913.0</v>
      </c>
      <c r="H3285" s="2" t="s">
        <v>34</v>
      </c>
      <c r="I3285" s="3">
        <v>44241.0</v>
      </c>
    </row>
    <row r="3286" ht="15.75" customHeight="1">
      <c r="A3286" s="2" t="s">
        <v>623</v>
      </c>
      <c r="B3286" s="2" t="s">
        <v>12196</v>
      </c>
      <c r="C3286" s="2" t="s">
        <v>12197</v>
      </c>
      <c r="D3286" s="2" t="s">
        <v>18</v>
      </c>
      <c r="E3286" s="2" t="s">
        <v>12198</v>
      </c>
      <c r="F3286" s="2" t="s">
        <v>12199</v>
      </c>
      <c r="G3286" s="3">
        <v>45090.0</v>
      </c>
      <c r="H3286" s="2" t="s">
        <v>60</v>
      </c>
      <c r="I3286" s="3">
        <v>44681.0</v>
      </c>
    </row>
    <row r="3287" ht="15.75" customHeight="1">
      <c r="A3287" s="2" t="s">
        <v>408</v>
      </c>
      <c r="B3287" s="2" t="s">
        <v>9221</v>
      </c>
      <c r="C3287" s="2" t="s">
        <v>12200</v>
      </c>
      <c r="D3287" s="2" t="s">
        <v>9</v>
      </c>
      <c r="E3287" s="2" t="s">
        <v>12201</v>
      </c>
      <c r="F3287" s="2" t="s">
        <v>12202</v>
      </c>
      <c r="G3287" s="3">
        <v>45149.0</v>
      </c>
      <c r="H3287" s="2" t="s">
        <v>34</v>
      </c>
      <c r="I3287" s="3">
        <v>43989.0</v>
      </c>
    </row>
    <row r="3288" ht="15.75" customHeight="1">
      <c r="A3288" s="2" t="s">
        <v>223</v>
      </c>
      <c r="B3288" s="2" t="s">
        <v>12203</v>
      </c>
      <c r="C3288" s="2" t="s">
        <v>12204</v>
      </c>
      <c r="D3288" s="2" t="s">
        <v>12</v>
      </c>
      <c r="E3288" s="2" t="s">
        <v>12205</v>
      </c>
      <c r="F3288" s="2" t="s">
        <v>12206</v>
      </c>
      <c r="G3288" s="3">
        <v>44278.0</v>
      </c>
      <c r="H3288" s="2" t="s">
        <v>34</v>
      </c>
      <c r="I3288" s="3">
        <v>44094.0</v>
      </c>
    </row>
    <row r="3289" ht="15.75" customHeight="1">
      <c r="A3289" s="2" t="s">
        <v>312</v>
      </c>
      <c r="B3289" s="2" t="s">
        <v>12207</v>
      </c>
      <c r="C3289" s="2" t="s">
        <v>12208</v>
      </c>
      <c r="D3289" s="2" t="s">
        <v>18</v>
      </c>
      <c r="E3289" s="2" t="s">
        <v>12209</v>
      </c>
      <c r="F3289" s="2" t="s">
        <v>12210</v>
      </c>
      <c r="G3289" s="3">
        <v>44293.0</v>
      </c>
      <c r="H3289" s="2" t="s">
        <v>34</v>
      </c>
      <c r="I3289" s="3">
        <v>45656.0</v>
      </c>
    </row>
    <row r="3290" ht="15.75" customHeight="1">
      <c r="A3290" s="2" t="s">
        <v>641</v>
      </c>
      <c r="B3290" s="2" t="s">
        <v>12211</v>
      </c>
      <c r="C3290" s="2" t="s">
        <v>12212</v>
      </c>
      <c r="D3290" s="2" t="s">
        <v>15</v>
      </c>
      <c r="E3290" s="2" t="s">
        <v>12213</v>
      </c>
      <c r="F3290" s="2" t="s">
        <v>12214</v>
      </c>
      <c r="G3290" s="3">
        <v>44994.0</v>
      </c>
      <c r="H3290" s="2" t="s">
        <v>60</v>
      </c>
      <c r="I3290" s="3">
        <v>45063.0</v>
      </c>
    </row>
    <row r="3291" ht="15.75" customHeight="1">
      <c r="A3291" s="2" t="s">
        <v>666</v>
      </c>
      <c r="B3291" s="2" t="s">
        <v>8305</v>
      </c>
      <c r="C3291" s="2" t="s">
        <v>12215</v>
      </c>
      <c r="D3291" s="2" t="s">
        <v>15</v>
      </c>
      <c r="E3291" s="2" t="s">
        <v>12216</v>
      </c>
      <c r="F3291" s="2" t="s">
        <v>12217</v>
      </c>
      <c r="G3291" s="3">
        <v>45638.0</v>
      </c>
      <c r="H3291" s="2" t="s">
        <v>34</v>
      </c>
      <c r="I3291" s="3">
        <v>43918.0</v>
      </c>
    </row>
    <row r="3292" ht="15.75" customHeight="1">
      <c r="A3292" s="2" t="s">
        <v>1155</v>
      </c>
      <c r="B3292" s="2" t="s">
        <v>957</v>
      </c>
      <c r="C3292" s="2" t="s">
        <v>12218</v>
      </c>
      <c r="D3292" s="2" t="s">
        <v>18</v>
      </c>
      <c r="E3292" s="2" t="s">
        <v>12219</v>
      </c>
      <c r="F3292" s="2" t="s">
        <v>12220</v>
      </c>
      <c r="G3292" s="3">
        <v>45256.0</v>
      </c>
      <c r="H3292" s="2" t="s">
        <v>34</v>
      </c>
      <c r="I3292" s="3">
        <v>44328.0</v>
      </c>
    </row>
    <row r="3293" ht="15.75" customHeight="1">
      <c r="A3293" s="2" t="s">
        <v>733</v>
      </c>
      <c r="B3293" s="2" t="s">
        <v>518</v>
      </c>
      <c r="C3293" s="2" t="s">
        <v>12221</v>
      </c>
      <c r="D3293" s="2" t="s">
        <v>18</v>
      </c>
      <c r="E3293" s="2" t="s">
        <v>12222</v>
      </c>
      <c r="F3293" s="2" t="s">
        <v>12223</v>
      </c>
      <c r="G3293" s="3">
        <v>44807.0</v>
      </c>
      <c r="H3293" s="2" t="s">
        <v>34</v>
      </c>
      <c r="I3293" s="3">
        <v>45305.0</v>
      </c>
    </row>
    <row r="3294" ht="15.75" customHeight="1">
      <c r="A3294" s="2" t="s">
        <v>733</v>
      </c>
      <c r="B3294" s="2" t="s">
        <v>2202</v>
      </c>
      <c r="C3294" s="2" t="s">
        <v>12224</v>
      </c>
      <c r="D3294" s="2" t="s">
        <v>18</v>
      </c>
      <c r="E3294" s="2" t="s">
        <v>12225</v>
      </c>
      <c r="F3294" s="2" t="s">
        <v>12226</v>
      </c>
      <c r="G3294" s="3">
        <v>44917.0</v>
      </c>
      <c r="H3294" s="2" t="s">
        <v>34</v>
      </c>
      <c r="I3294" s="3">
        <v>44604.0</v>
      </c>
    </row>
    <row r="3295" ht="15.75" customHeight="1">
      <c r="A3295" s="2" t="s">
        <v>1184</v>
      </c>
      <c r="B3295" s="2" t="s">
        <v>275</v>
      </c>
      <c r="C3295" s="2" t="s">
        <v>12227</v>
      </c>
      <c r="D3295" s="2" t="s">
        <v>6</v>
      </c>
      <c r="E3295" s="2" t="s">
        <v>12228</v>
      </c>
      <c r="F3295" s="2" t="s">
        <v>12229</v>
      </c>
      <c r="G3295" s="3">
        <v>45160.0</v>
      </c>
      <c r="H3295" s="2" t="s">
        <v>34</v>
      </c>
      <c r="I3295" s="3">
        <v>43937.0</v>
      </c>
    </row>
    <row r="3296" ht="15.75" customHeight="1">
      <c r="A3296" s="2" t="s">
        <v>618</v>
      </c>
      <c r="B3296" s="2" t="s">
        <v>12230</v>
      </c>
      <c r="C3296" s="2" t="s">
        <v>12231</v>
      </c>
      <c r="D3296" s="2" t="s">
        <v>15</v>
      </c>
      <c r="E3296" s="2" t="s">
        <v>12232</v>
      </c>
      <c r="F3296" s="2" t="s">
        <v>12233</v>
      </c>
      <c r="G3296" s="3">
        <v>44996.0</v>
      </c>
      <c r="H3296" s="2" t="s">
        <v>34</v>
      </c>
      <c r="I3296" s="3">
        <v>44845.0</v>
      </c>
    </row>
    <row r="3297" ht="15.75" customHeight="1">
      <c r="A3297" s="2" t="s">
        <v>661</v>
      </c>
      <c r="B3297" s="2" t="s">
        <v>12234</v>
      </c>
      <c r="C3297" s="2" t="s">
        <v>12235</v>
      </c>
      <c r="D3297" s="2" t="s">
        <v>18</v>
      </c>
      <c r="E3297" s="2" t="s">
        <v>12236</v>
      </c>
      <c r="F3297" s="2" t="s">
        <v>12237</v>
      </c>
      <c r="G3297" s="3">
        <v>44329.0</v>
      </c>
      <c r="H3297" s="2" t="s">
        <v>34</v>
      </c>
      <c r="I3297" s="3">
        <v>44839.0</v>
      </c>
    </row>
    <row r="3298" ht="15.75" customHeight="1">
      <c r="A3298" s="2" t="s">
        <v>283</v>
      </c>
      <c r="B3298" s="2" t="s">
        <v>12238</v>
      </c>
      <c r="C3298" s="2" t="s">
        <v>12239</v>
      </c>
      <c r="D3298" s="2" t="s">
        <v>6</v>
      </c>
      <c r="E3298" s="2" t="s">
        <v>12240</v>
      </c>
      <c r="F3298" s="2" t="s">
        <v>12241</v>
      </c>
      <c r="G3298" s="3">
        <v>44587.0</v>
      </c>
      <c r="H3298" s="2" t="s">
        <v>34</v>
      </c>
      <c r="I3298" s="3">
        <v>45432.0</v>
      </c>
    </row>
    <row r="3299" ht="15.75" customHeight="1">
      <c r="A3299" s="2" t="s">
        <v>166</v>
      </c>
      <c r="B3299" s="2" t="s">
        <v>12242</v>
      </c>
      <c r="C3299" s="2" t="s">
        <v>12243</v>
      </c>
      <c r="D3299" s="2" t="s">
        <v>18</v>
      </c>
      <c r="E3299" s="2" t="s">
        <v>12244</v>
      </c>
      <c r="F3299" s="2" t="s">
        <v>12245</v>
      </c>
      <c r="G3299" s="3">
        <v>44002.0</v>
      </c>
      <c r="H3299" s="2" t="s">
        <v>34</v>
      </c>
      <c r="I3299" s="3">
        <v>44663.0</v>
      </c>
    </row>
    <row r="3300" ht="15.75" customHeight="1">
      <c r="A3300" s="2" t="s">
        <v>29</v>
      </c>
      <c r="B3300" s="2" t="s">
        <v>12246</v>
      </c>
      <c r="C3300" s="2" t="s">
        <v>12247</v>
      </c>
      <c r="D3300" s="2" t="s">
        <v>15</v>
      </c>
      <c r="E3300" s="2" t="s">
        <v>12248</v>
      </c>
      <c r="F3300" s="2" t="s">
        <v>12249</v>
      </c>
      <c r="G3300" s="3">
        <v>45176.0</v>
      </c>
      <c r="H3300" s="2" t="s">
        <v>34</v>
      </c>
      <c r="I3300" s="3">
        <v>43971.0</v>
      </c>
    </row>
    <row r="3301" ht="15.75" customHeight="1">
      <c r="A3301" s="2" t="s">
        <v>932</v>
      </c>
      <c r="B3301" s="2" t="s">
        <v>2454</v>
      </c>
      <c r="C3301" s="2" t="s">
        <v>12250</v>
      </c>
      <c r="D3301" s="2" t="s">
        <v>6</v>
      </c>
      <c r="E3301" s="2" t="s">
        <v>12251</v>
      </c>
      <c r="F3301" s="2" t="s">
        <v>12252</v>
      </c>
      <c r="G3301" s="3">
        <v>43991.0</v>
      </c>
      <c r="H3301" s="2" t="s">
        <v>60</v>
      </c>
      <c r="I3301" s="3">
        <v>44479.0</v>
      </c>
    </row>
    <row r="3302" ht="15.75" customHeight="1">
      <c r="A3302" s="2" t="s">
        <v>360</v>
      </c>
      <c r="B3302" s="2" t="s">
        <v>12253</v>
      </c>
      <c r="C3302" s="2" t="s">
        <v>12254</v>
      </c>
      <c r="D3302" s="2" t="s">
        <v>12</v>
      </c>
      <c r="E3302" s="2" t="s">
        <v>12255</v>
      </c>
      <c r="F3302" s="2" t="s">
        <v>12256</v>
      </c>
      <c r="G3302" s="3">
        <v>43927.0</v>
      </c>
      <c r="H3302" s="2" t="s">
        <v>34</v>
      </c>
      <c r="I3302" s="3">
        <v>45335.0</v>
      </c>
    </row>
    <row r="3303" ht="15.75" customHeight="1">
      <c r="A3303" s="2" t="s">
        <v>223</v>
      </c>
      <c r="B3303" s="2" t="s">
        <v>821</v>
      </c>
      <c r="C3303" s="2" t="s">
        <v>12257</v>
      </c>
      <c r="D3303" s="2" t="s">
        <v>18</v>
      </c>
      <c r="E3303" s="2" t="s">
        <v>12258</v>
      </c>
      <c r="F3303" s="2" t="s">
        <v>12259</v>
      </c>
      <c r="G3303" s="3">
        <v>44287.0</v>
      </c>
      <c r="H3303" s="2" t="s">
        <v>34</v>
      </c>
      <c r="I3303" s="3">
        <v>44886.0</v>
      </c>
    </row>
    <row r="3304" ht="15.75" customHeight="1">
      <c r="A3304" s="2" t="s">
        <v>81</v>
      </c>
      <c r="B3304" s="2" t="s">
        <v>12260</v>
      </c>
      <c r="C3304" s="2" t="s">
        <v>12261</v>
      </c>
      <c r="D3304" s="2" t="s">
        <v>12</v>
      </c>
      <c r="E3304" s="2" t="s">
        <v>12262</v>
      </c>
      <c r="F3304" s="2" t="s">
        <v>12263</v>
      </c>
      <c r="G3304" s="3">
        <v>44278.0</v>
      </c>
      <c r="H3304" s="2" t="s">
        <v>34</v>
      </c>
      <c r="I3304" s="3">
        <v>43925.0</v>
      </c>
    </row>
    <row r="3305" ht="15.75" customHeight="1">
      <c r="A3305" s="2" t="s">
        <v>181</v>
      </c>
      <c r="B3305" s="2" t="s">
        <v>12264</v>
      </c>
      <c r="C3305" s="2" t="s">
        <v>12265</v>
      </c>
      <c r="D3305" s="2" t="s">
        <v>9</v>
      </c>
      <c r="E3305" s="2" t="s">
        <v>12266</v>
      </c>
      <c r="F3305" s="2" t="s">
        <v>12267</v>
      </c>
      <c r="G3305" s="3">
        <v>44294.0</v>
      </c>
      <c r="H3305" s="2" t="s">
        <v>34</v>
      </c>
      <c r="I3305" s="3">
        <v>44365.0</v>
      </c>
    </row>
    <row r="3306" ht="15.75" customHeight="1">
      <c r="A3306" s="2" t="s">
        <v>375</v>
      </c>
      <c r="B3306" s="2" t="s">
        <v>6999</v>
      </c>
      <c r="C3306" s="2" t="s">
        <v>12268</v>
      </c>
      <c r="D3306" s="2" t="s">
        <v>9</v>
      </c>
      <c r="E3306" s="2" t="s">
        <v>12269</v>
      </c>
      <c r="F3306" s="2" t="s">
        <v>12270</v>
      </c>
      <c r="G3306" s="3">
        <v>44737.0</v>
      </c>
      <c r="H3306" s="2" t="s">
        <v>34</v>
      </c>
      <c r="I3306" s="3">
        <v>45559.0</v>
      </c>
    </row>
    <row r="3307" ht="15.75" customHeight="1">
      <c r="A3307" s="2" t="s">
        <v>853</v>
      </c>
      <c r="B3307" s="2" t="s">
        <v>6102</v>
      </c>
      <c r="C3307" s="2" t="s">
        <v>12271</v>
      </c>
      <c r="D3307" s="2" t="s">
        <v>15</v>
      </c>
      <c r="E3307" s="2" t="s">
        <v>12272</v>
      </c>
      <c r="F3307" s="2" t="s">
        <v>12273</v>
      </c>
      <c r="G3307" s="3">
        <v>45205.0</v>
      </c>
      <c r="H3307" s="2" t="s">
        <v>34</v>
      </c>
      <c r="I3307" s="3">
        <v>45243.0</v>
      </c>
    </row>
    <row r="3308" ht="15.75" customHeight="1">
      <c r="A3308" s="2" t="s">
        <v>2884</v>
      </c>
      <c r="B3308" s="2" t="s">
        <v>9458</v>
      </c>
      <c r="C3308" s="2" t="s">
        <v>12274</v>
      </c>
      <c r="D3308" s="2" t="s">
        <v>18</v>
      </c>
      <c r="E3308" s="2" t="s">
        <v>12275</v>
      </c>
      <c r="F3308" s="2" t="s">
        <v>12276</v>
      </c>
      <c r="G3308" s="3">
        <v>43998.0</v>
      </c>
      <c r="H3308" s="2" t="s">
        <v>34</v>
      </c>
      <c r="I3308" s="3">
        <v>44161.0</v>
      </c>
    </row>
    <row r="3309" ht="15.75" customHeight="1">
      <c r="A3309" s="2" t="s">
        <v>131</v>
      </c>
      <c r="B3309" s="2" t="s">
        <v>780</v>
      </c>
      <c r="C3309" s="2" t="s">
        <v>12277</v>
      </c>
      <c r="D3309" s="2" t="s">
        <v>9</v>
      </c>
      <c r="E3309" s="2" t="s">
        <v>12278</v>
      </c>
      <c r="F3309" s="2" t="s">
        <v>12279</v>
      </c>
      <c r="G3309" s="3">
        <v>45085.0</v>
      </c>
      <c r="H3309" s="2" t="s">
        <v>34</v>
      </c>
      <c r="I3309" s="3">
        <v>44406.0</v>
      </c>
    </row>
    <row r="3310" ht="15.75" customHeight="1">
      <c r="A3310" s="2" t="s">
        <v>1827</v>
      </c>
      <c r="B3310" s="2" t="s">
        <v>12280</v>
      </c>
      <c r="C3310" s="2" t="s">
        <v>12281</v>
      </c>
      <c r="D3310" s="2" t="s">
        <v>9</v>
      </c>
      <c r="E3310" s="2" t="s">
        <v>12282</v>
      </c>
      <c r="F3310" s="2" t="s">
        <v>12283</v>
      </c>
      <c r="G3310" s="3">
        <v>45236.0</v>
      </c>
      <c r="H3310" s="2" t="s">
        <v>60</v>
      </c>
      <c r="I3310" s="3">
        <v>44276.0</v>
      </c>
    </row>
    <row r="3311" ht="15.75" customHeight="1">
      <c r="A3311" s="2" t="s">
        <v>365</v>
      </c>
      <c r="B3311" s="2" t="s">
        <v>5609</v>
      </c>
      <c r="C3311" s="2" t="s">
        <v>12284</v>
      </c>
      <c r="D3311" s="2" t="s">
        <v>9</v>
      </c>
      <c r="E3311" s="2" t="s">
        <v>12285</v>
      </c>
      <c r="F3311" s="2" t="s">
        <v>12286</v>
      </c>
      <c r="G3311" s="3">
        <v>44672.0</v>
      </c>
      <c r="H3311" s="2" t="s">
        <v>34</v>
      </c>
      <c r="I3311" s="3">
        <v>44655.0</v>
      </c>
    </row>
    <row r="3312" ht="15.75" customHeight="1">
      <c r="A3312" s="2" t="s">
        <v>204</v>
      </c>
      <c r="B3312" s="2" t="s">
        <v>965</v>
      </c>
      <c r="C3312" s="2" t="s">
        <v>12287</v>
      </c>
      <c r="D3312" s="2" t="s">
        <v>9</v>
      </c>
      <c r="E3312" s="2" t="s">
        <v>12288</v>
      </c>
      <c r="F3312" s="2" t="s">
        <v>12289</v>
      </c>
      <c r="G3312" s="3">
        <v>44686.0</v>
      </c>
      <c r="H3312" s="2" t="s">
        <v>34</v>
      </c>
      <c r="I3312" s="3">
        <v>44370.0</v>
      </c>
    </row>
    <row r="3313" ht="15.75" customHeight="1">
      <c r="A3313" s="2" t="s">
        <v>848</v>
      </c>
      <c r="B3313" s="2" t="s">
        <v>12290</v>
      </c>
      <c r="C3313" s="2" t="s">
        <v>12291</v>
      </c>
      <c r="D3313" s="2" t="s">
        <v>18</v>
      </c>
      <c r="E3313" s="2" t="s">
        <v>12292</v>
      </c>
      <c r="F3313" s="2" t="s">
        <v>12293</v>
      </c>
      <c r="G3313" s="3">
        <v>44890.0</v>
      </c>
      <c r="H3313" s="2" t="s">
        <v>34</v>
      </c>
      <c r="I3313" s="3">
        <v>45021.0</v>
      </c>
    </row>
    <row r="3314" ht="15.75" customHeight="1">
      <c r="A3314" s="2" t="s">
        <v>565</v>
      </c>
      <c r="B3314" s="2" t="s">
        <v>12294</v>
      </c>
      <c r="C3314" s="2" t="s">
        <v>12295</v>
      </c>
      <c r="D3314" s="2" t="s">
        <v>12</v>
      </c>
      <c r="E3314" s="2" t="s">
        <v>12296</v>
      </c>
      <c r="F3314" s="2" t="s">
        <v>12297</v>
      </c>
      <c r="G3314" s="3">
        <v>44031.0</v>
      </c>
      <c r="H3314" s="2" t="s">
        <v>34</v>
      </c>
      <c r="I3314" s="3">
        <v>44713.0</v>
      </c>
    </row>
    <row r="3315" ht="15.75" customHeight="1">
      <c r="A3315" s="2" t="s">
        <v>131</v>
      </c>
      <c r="B3315" s="2" t="s">
        <v>12298</v>
      </c>
      <c r="C3315" s="2" t="s">
        <v>12299</v>
      </c>
      <c r="D3315" s="2" t="s">
        <v>12</v>
      </c>
      <c r="E3315" s="2" t="s">
        <v>12300</v>
      </c>
      <c r="F3315" s="2" t="s">
        <v>12301</v>
      </c>
      <c r="G3315" s="3">
        <v>45382.0</v>
      </c>
      <c r="H3315" s="2" t="s">
        <v>34</v>
      </c>
      <c r="I3315" s="3">
        <v>44686.0</v>
      </c>
    </row>
    <row r="3316" ht="15.75" customHeight="1">
      <c r="A3316" s="2" t="s">
        <v>146</v>
      </c>
      <c r="B3316" s="2" t="s">
        <v>4579</v>
      </c>
      <c r="C3316" s="2" t="s">
        <v>12302</v>
      </c>
      <c r="D3316" s="2" t="s">
        <v>15</v>
      </c>
      <c r="E3316" s="2" t="s">
        <v>12303</v>
      </c>
      <c r="F3316" s="2" t="s">
        <v>12304</v>
      </c>
      <c r="G3316" s="3">
        <v>44705.0</v>
      </c>
      <c r="H3316" s="2" t="s">
        <v>34</v>
      </c>
      <c r="I3316" s="3">
        <v>45571.0</v>
      </c>
    </row>
    <row r="3317" ht="15.75" customHeight="1">
      <c r="A3317" s="2" t="s">
        <v>186</v>
      </c>
      <c r="B3317" s="2" t="s">
        <v>9842</v>
      </c>
      <c r="C3317" s="2" t="s">
        <v>12305</v>
      </c>
      <c r="D3317" s="2" t="s">
        <v>12</v>
      </c>
      <c r="E3317" s="2" t="s">
        <v>12306</v>
      </c>
      <c r="F3317" s="2" t="s">
        <v>12307</v>
      </c>
      <c r="G3317" s="3">
        <v>43903.0</v>
      </c>
      <c r="H3317" s="2" t="s">
        <v>34</v>
      </c>
      <c r="I3317" s="3">
        <v>45196.0</v>
      </c>
    </row>
    <row r="3318" ht="15.75" customHeight="1">
      <c r="A3318" s="2" t="s">
        <v>176</v>
      </c>
      <c r="B3318" s="2" t="s">
        <v>12308</v>
      </c>
      <c r="C3318" s="2" t="s">
        <v>12309</v>
      </c>
      <c r="D3318" s="2" t="s">
        <v>9</v>
      </c>
      <c r="E3318" s="2" t="s">
        <v>12310</v>
      </c>
      <c r="F3318" s="2" t="s">
        <v>12311</v>
      </c>
      <c r="G3318" s="3">
        <v>44204.0</v>
      </c>
      <c r="H3318" s="2" t="s">
        <v>34</v>
      </c>
      <c r="I3318" s="3">
        <v>44087.0</v>
      </c>
    </row>
    <row r="3319" ht="15.75" customHeight="1">
      <c r="A3319" s="2" t="s">
        <v>384</v>
      </c>
      <c r="B3319" s="2" t="s">
        <v>3259</v>
      </c>
      <c r="C3319" s="2" t="s">
        <v>12312</v>
      </c>
      <c r="D3319" s="2" t="s">
        <v>15</v>
      </c>
      <c r="E3319" s="2" t="s">
        <v>12313</v>
      </c>
      <c r="F3319" s="2" t="s">
        <v>12314</v>
      </c>
      <c r="G3319" s="3">
        <v>45595.0</v>
      </c>
      <c r="H3319" s="2" t="s">
        <v>60</v>
      </c>
      <c r="I3319" s="3">
        <v>44483.0</v>
      </c>
    </row>
    <row r="3320" ht="15.75" customHeight="1">
      <c r="A3320" s="2" t="s">
        <v>288</v>
      </c>
      <c r="B3320" s="2" t="s">
        <v>7095</v>
      </c>
      <c r="C3320" s="2" t="s">
        <v>12315</v>
      </c>
      <c r="D3320" s="2" t="s">
        <v>15</v>
      </c>
      <c r="E3320" s="2" t="s">
        <v>12316</v>
      </c>
      <c r="F3320" s="2" t="s">
        <v>12317</v>
      </c>
      <c r="G3320" s="3">
        <v>45313.0</v>
      </c>
      <c r="H3320" s="2" t="s">
        <v>34</v>
      </c>
      <c r="I3320" s="3">
        <v>44224.0</v>
      </c>
    </row>
    <row r="3321" ht="15.75" customHeight="1">
      <c r="A3321" s="2" t="s">
        <v>161</v>
      </c>
      <c r="B3321" s="2" t="s">
        <v>409</v>
      </c>
      <c r="C3321" s="2" t="s">
        <v>12318</v>
      </c>
      <c r="D3321" s="2" t="s">
        <v>6</v>
      </c>
      <c r="E3321" s="2" t="s">
        <v>12319</v>
      </c>
      <c r="F3321" s="2" t="s">
        <v>12320</v>
      </c>
      <c r="G3321" s="3">
        <v>43897.0</v>
      </c>
      <c r="H3321" s="2" t="s">
        <v>34</v>
      </c>
      <c r="I3321" s="3">
        <v>44946.0</v>
      </c>
    </row>
    <row r="3322" ht="15.75" customHeight="1">
      <c r="A3322" s="2" t="s">
        <v>1252</v>
      </c>
      <c r="B3322" s="2" t="s">
        <v>5504</v>
      </c>
      <c r="C3322" s="2" t="s">
        <v>12321</v>
      </c>
      <c r="D3322" s="2" t="s">
        <v>12</v>
      </c>
      <c r="E3322" s="2" t="s">
        <v>12322</v>
      </c>
      <c r="F3322" s="2" t="s">
        <v>12323</v>
      </c>
      <c r="G3322" s="3">
        <v>44634.0</v>
      </c>
      <c r="H3322" s="2" t="s">
        <v>60</v>
      </c>
      <c r="I3322" s="3">
        <v>44121.0</v>
      </c>
    </row>
    <row r="3323" ht="15.75" customHeight="1">
      <c r="A3323" s="2" t="s">
        <v>96</v>
      </c>
      <c r="B3323" s="2" t="s">
        <v>12324</v>
      </c>
      <c r="C3323" s="2" t="s">
        <v>12325</v>
      </c>
      <c r="D3323" s="2" t="s">
        <v>6</v>
      </c>
      <c r="E3323" s="2" t="s">
        <v>12326</v>
      </c>
      <c r="F3323" s="2" t="s">
        <v>12327</v>
      </c>
      <c r="G3323" s="3">
        <v>44279.0</v>
      </c>
      <c r="H3323" s="2" t="s">
        <v>34</v>
      </c>
      <c r="I3323" s="3">
        <v>45046.0</v>
      </c>
    </row>
    <row r="3324" ht="15.75" customHeight="1">
      <c r="A3324" s="2" t="s">
        <v>636</v>
      </c>
      <c r="B3324" s="2" t="s">
        <v>5144</v>
      </c>
      <c r="C3324" s="2" t="s">
        <v>12328</v>
      </c>
      <c r="D3324" s="2" t="s">
        <v>9</v>
      </c>
      <c r="E3324" s="2" t="s">
        <v>12329</v>
      </c>
      <c r="F3324" s="2" t="s">
        <v>12330</v>
      </c>
      <c r="G3324" s="3">
        <v>44038.0</v>
      </c>
      <c r="H3324" s="2" t="s">
        <v>34</v>
      </c>
      <c r="I3324" s="3">
        <v>45466.0</v>
      </c>
    </row>
    <row r="3325" ht="15.75" customHeight="1">
      <c r="A3325" s="2" t="s">
        <v>312</v>
      </c>
      <c r="B3325" s="2" t="s">
        <v>2880</v>
      </c>
      <c r="C3325" s="2" t="s">
        <v>12331</v>
      </c>
      <c r="D3325" s="2" t="s">
        <v>9</v>
      </c>
      <c r="E3325" s="2" t="s">
        <v>12332</v>
      </c>
      <c r="F3325" s="2" t="s">
        <v>12333</v>
      </c>
      <c r="G3325" s="3">
        <v>45092.0</v>
      </c>
      <c r="H3325" s="2" t="s">
        <v>34</v>
      </c>
      <c r="I3325" s="3">
        <v>44645.0</v>
      </c>
    </row>
    <row r="3326" ht="15.75" customHeight="1">
      <c r="A3326" s="2" t="s">
        <v>2717</v>
      </c>
      <c r="B3326" s="2" t="s">
        <v>4084</v>
      </c>
      <c r="C3326" s="2" t="s">
        <v>12334</v>
      </c>
      <c r="D3326" s="2" t="s">
        <v>18</v>
      </c>
      <c r="E3326" s="2" t="s">
        <v>12335</v>
      </c>
      <c r="F3326" s="2" t="s">
        <v>12336</v>
      </c>
      <c r="G3326" s="3">
        <v>44198.0</v>
      </c>
      <c r="H3326" s="2" t="s">
        <v>34</v>
      </c>
      <c r="I3326" s="3">
        <v>45107.0</v>
      </c>
    </row>
    <row r="3327" ht="15.75" customHeight="1">
      <c r="A3327" s="2" t="s">
        <v>843</v>
      </c>
      <c r="B3327" s="2" t="s">
        <v>404</v>
      </c>
      <c r="C3327" s="2" t="s">
        <v>12337</v>
      </c>
      <c r="D3327" s="2" t="s">
        <v>6</v>
      </c>
      <c r="E3327" s="2" t="s">
        <v>12338</v>
      </c>
      <c r="F3327" s="2" t="s">
        <v>12339</v>
      </c>
      <c r="G3327" s="3">
        <v>45165.0</v>
      </c>
      <c r="H3327" s="2" t="s">
        <v>34</v>
      </c>
      <c r="I3327" s="3">
        <v>45370.0</v>
      </c>
    </row>
    <row r="3328" ht="15.75" customHeight="1">
      <c r="A3328" s="2" t="s">
        <v>2717</v>
      </c>
      <c r="B3328" s="2" t="s">
        <v>8703</v>
      </c>
      <c r="C3328" s="2" t="s">
        <v>12340</v>
      </c>
      <c r="D3328" s="2" t="s">
        <v>6</v>
      </c>
      <c r="E3328" s="2" t="s">
        <v>12341</v>
      </c>
      <c r="F3328" s="2" t="s">
        <v>12342</v>
      </c>
      <c r="G3328" s="3">
        <v>44096.0</v>
      </c>
      <c r="H3328" s="2" t="s">
        <v>34</v>
      </c>
      <c r="I3328" s="3">
        <v>44811.0</v>
      </c>
    </row>
    <row r="3329" ht="15.75" customHeight="1">
      <c r="A3329" s="2" t="s">
        <v>29</v>
      </c>
      <c r="B3329" s="2" t="s">
        <v>961</v>
      </c>
      <c r="C3329" s="2" t="s">
        <v>12343</v>
      </c>
      <c r="D3329" s="2" t="s">
        <v>6</v>
      </c>
      <c r="E3329" s="2" t="s">
        <v>12344</v>
      </c>
      <c r="F3329" s="2" t="s">
        <v>12345</v>
      </c>
      <c r="G3329" s="3">
        <v>44571.0</v>
      </c>
      <c r="H3329" s="2" t="s">
        <v>34</v>
      </c>
      <c r="I3329" s="3">
        <v>44999.0</v>
      </c>
    </row>
    <row r="3330" ht="15.75" customHeight="1">
      <c r="A3330" s="2" t="s">
        <v>513</v>
      </c>
      <c r="B3330" s="2" t="s">
        <v>5276</v>
      </c>
      <c r="C3330" s="2" t="s">
        <v>12346</v>
      </c>
      <c r="D3330" s="2" t="s">
        <v>12</v>
      </c>
      <c r="E3330" s="2" t="s">
        <v>12347</v>
      </c>
      <c r="F3330" s="2" t="s">
        <v>12348</v>
      </c>
      <c r="G3330" s="3">
        <v>44152.0</v>
      </c>
      <c r="H3330" s="2" t="s">
        <v>34</v>
      </c>
      <c r="I3330" s="3">
        <v>44903.0</v>
      </c>
    </row>
    <row r="3331" ht="15.75" customHeight="1">
      <c r="A3331" s="2" t="s">
        <v>733</v>
      </c>
      <c r="B3331" s="2" t="s">
        <v>9583</v>
      </c>
      <c r="C3331" s="2" t="s">
        <v>12349</v>
      </c>
      <c r="D3331" s="2" t="s">
        <v>6</v>
      </c>
      <c r="E3331" s="2" t="s">
        <v>12350</v>
      </c>
      <c r="F3331" s="2" t="s">
        <v>12351</v>
      </c>
      <c r="G3331" s="3">
        <v>44484.0</v>
      </c>
      <c r="H3331" s="2" t="s">
        <v>34</v>
      </c>
      <c r="I3331" s="3">
        <v>43905.0</v>
      </c>
    </row>
    <row r="3332" ht="15.75" customHeight="1">
      <c r="A3332" s="2" t="s">
        <v>471</v>
      </c>
      <c r="B3332" s="2" t="s">
        <v>3680</v>
      </c>
      <c r="C3332" s="2" t="s">
        <v>12352</v>
      </c>
      <c r="D3332" s="2" t="s">
        <v>12</v>
      </c>
      <c r="E3332" s="2" t="s">
        <v>12353</v>
      </c>
      <c r="F3332" s="2" t="s">
        <v>12354</v>
      </c>
      <c r="G3332" s="3">
        <v>43843.0</v>
      </c>
      <c r="H3332" s="2" t="s">
        <v>34</v>
      </c>
      <c r="I3332" s="3">
        <v>44504.0</v>
      </c>
    </row>
    <row r="3333" ht="15.75" customHeight="1">
      <c r="A3333" s="2" t="s">
        <v>848</v>
      </c>
      <c r="B3333" s="2" t="s">
        <v>1111</v>
      </c>
      <c r="C3333" s="2" t="s">
        <v>12355</v>
      </c>
      <c r="D3333" s="2" t="s">
        <v>15</v>
      </c>
      <c r="E3333" s="2" t="s">
        <v>12356</v>
      </c>
      <c r="F3333" s="2" t="s">
        <v>12357</v>
      </c>
      <c r="G3333" s="3">
        <v>44600.0</v>
      </c>
      <c r="H3333" s="2" t="s">
        <v>34</v>
      </c>
      <c r="I3333" s="3">
        <v>45293.0</v>
      </c>
    </row>
    <row r="3334" ht="15.75" customHeight="1">
      <c r="A3334" s="2" t="s">
        <v>997</v>
      </c>
      <c r="B3334" s="2" t="s">
        <v>1749</v>
      </c>
      <c r="C3334" s="2" t="s">
        <v>12358</v>
      </c>
      <c r="D3334" s="2" t="s">
        <v>12</v>
      </c>
      <c r="E3334" s="2" t="s">
        <v>12359</v>
      </c>
      <c r="F3334" s="2" t="s">
        <v>12360</v>
      </c>
      <c r="G3334" s="3">
        <v>45353.0</v>
      </c>
      <c r="H3334" s="2" t="s">
        <v>60</v>
      </c>
      <c r="I3334" s="3">
        <v>45204.0</v>
      </c>
    </row>
    <row r="3335" ht="15.75" customHeight="1">
      <c r="A3335" s="2" t="s">
        <v>81</v>
      </c>
      <c r="B3335" s="2" t="s">
        <v>10262</v>
      </c>
      <c r="C3335" s="2" t="s">
        <v>12361</v>
      </c>
      <c r="D3335" s="2" t="s">
        <v>9</v>
      </c>
      <c r="E3335" s="2" t="s">
        <v>12362</v>
      </c>
      <c r="F3335" s="2" t="s">
        <v>12363</v>
      </c>
      <c r="G3335" s="3">
        <v>43948.0</v>
      </c>
      <c r="H3335" s="2" t="s">
        <v>34</v>
      </c>
      <c r="I3335" s="3">
        <v>44798.0</v>
      </c>
    </row>
    <row r="3336" ht="15.75" customHeight="1">
      <c r="A3336" s="2" t="s">
        <v>1765</v>
      </c>
      <c r="B3336" s="2" t="s">
        <v>5037</v>
      </c>
      <c r="C3336" s="2" t="s">
        <v>12364</v>
      </c>
      <c r="D3336" s="2" t="s">
        <v>12</v>
      </c>
      <c r="E3336" s="2" t="s">
        <v>12365</v>
      </c>
      <c r="F3336" s="2" t="s">
        <v>12366</v>
      </c>
      <c r="G3336" s="3">
        <v>45574.0</v>
      </c>
      <c r="H3336" s="2" t="s">
        <v>34</v>
      </c>
      <c r="I3336" s="3">
        <v>45386.0</v>
      </c>
    </row>
    <row r="3337" ht="15.75" customHeight="1">
      <c r="A3337" s="2" t="s">
        <v>892</v>
      </c>
      <c r="B3337" s="2" t="s">
        <v>471</v>
      </c>
      <c r="C3337" s="2" t="s">
        <v>12367</v>
      </c>
      <c r="D3337" s="2" t="s">
        <v>18</v>
      </c>
      <c r="E3337" s="2" t="s">
        <v>12368</v>
      </c>
      <c r="F3337" s="2" t="s">
        <v>12369</v>
      </c>
      <c r="G3337" s="3">
        <v>43847.0</v>
      </c>
      <c r="H3337" s="2" t="s">
        <v>34</v>
      </c>
      <c r="I3337" s="3">
        <v>44384.0</v>
      </c>
    </row>
    <row r="3338" ht="15.75" customHeight="1">
      <c r="A3338" s="2" t="s">
        <v>121</v>
      </c>
      <c r="B3338" s="2" t="s">
        <v>4526</v>
      </c>
      <c r="C3338" s="2" t="s">
        <v>12370</v>
      </c>
      <c r="D3338" s="2" t="s">
        <v>15</v>
      </c>
      <c r="E3338" s="2" t="s">
        <v>12371</v>
      </c>
      <c r="F3338" s="2" t="s">
        <v>12372</v>
      </c>
      <c r="G3338" s="3">
        <v>45354.0</v>
      </c>
      <c r="H3338" s="2" t="s">
        <v>34</v>
      </c>
      <c r="I3338" s="3">
        <v>44969.0</v>
      </c>
    </row>
    <row r="3339" ht="15.75" customHeight="1">
      <c r="A3339" s="2" t="s">
        <v>156</v>
      </c>
      <c r="B3339" s="2" t="s">
        <v>12373</v>
      </c>
      <c r="C3339" s="2" t="s">
        <v>12374</v>
      </c>
      <c r="D3339" s="2" t="s">
        <v>9</v>
      </c>
      <c r="E3339" s="2" t="s">
        <v>12375</v>
      </c>
      <c r="F3339" s="2" t="s">
        <v>12376</v>
      </c>
      <c r="G3339" s="3">
        <v>45635.0</v>
      </c>
      <c r="H3339" s="2" t="s">
        <v>60</v>
      </c>
      <c r="I3339" s="3">
        <v>45252.0</v>
      </c>
    </row>
    <row r="3340" ht="15.75" customHeight="1">
      <c r="A3340" s="2" t="s">
        <v>1155</v>
      </c>
      <c r="B3340" s="2" t="s">
        <v>1399</v>
      </c>
      <c r="C3340" s="2" t="s">
        <v>12377</v>
      </c>
      <c r="D3340" s="2" t="s">
        <v>15</v>
      </c>
      <c r="E3340" s="2" t="s">
        <v>12378</v>
      </c>
      <c r="F3340" s="2" t="s">
        <v>12379</v>
      </c>
      <c r="G3340" s="3">
        <v>44815.0</v>
      </c>
      <c r="H3340" s="2" t="s">
        <v>34</v>
      </c>
      <c r="I3340" s="3">
        <v>45515.0</v>
      </c>
    </row>
    <row r="3341" ht="15.75" customHeight="1">
      <c r="A3341" s="2" t="s">
        <v>600</v>
      </c>
      <c r="B3341" s="2" t="s">
        <v>12380</v>
      </c>
      <c r="C3341" s="2" t="s">
        <v>12381</v>
      </c>
      <c r="D3341" s="2" t="s">
        <v>18</v>
      </c>
      <c r="E3341" s="2" t="s">
        <v>12382</v>
      </c>
      <c r="F3341" s="2" t="s">
        <v>12383</v>
      </c>
      <c r="G3341" s="3">
        <v>44056.0</v>
      </c>
      <c r="H3341" s="2" t="s">
        <v>34</v>
      </c>
      <c r="I3341" s="3">
        <v>44391.0</v>
      </c>
    </row>
    <row r="3342" ht="15.75" customHeight="1">
      <c r="A3342" s="2" t="s">
        <v>700</v>
      </c>
      <c r="B3342" s="2" t="s">
        <v>256</v>
      </c>
      <c r="C3342" s="2" t="s">
        <v>12384</v>
      </c>
      <c r="D3342" s="2" t="s">
        <v>18</v>
      </c>
      <c r="E3342" s="2" t="s">
        <v>12385</v>
      </c>
      <c r="F3342" s="2" t="s">
        <v>12386</v>
      </c>
      <c r="G3342" s="3">
        <v>45313.0</v>
      </c>
      <c r="H3342" s="2" t="s">
        <v>34</v>
      </c>
      <c r="I3342" s="3">
        <v>44268.0</v>
      </c>
    </row>
    <row r="3343" ht="15.75" customHeight="1">
      <c r="A3343" s="2" t="s">
        <v>495</v>
      </c>
      <c r="B3343" s="2" t="s">
        <v>12387</v>
      </c>
      <c r="C3343" s="2" t="s">
        <v>12388</v>
      </c>
      <c r="D3343" s="2" t="s">
        <v>6</v>
      </c>
      <c r="E3343" s="2" t="s">
        <v>12389</v>
      </c>
      <c r="F3343" s="2" t="s">
        <v>12390</v>
      </c>
      <c r="G3343" s="3">
        <v>44269.0</v>
      </c>
      <c r="H3343" s="2" t="s">
        <v>34</v>
      </c>
      <c r="I3343" s="3">
        <v>45260.0</v>
      </c>
    </row>
    <row r="3344" ht="15.75" customHeight="1">
      <c r="A3344" s="2" t="s">
        <v>830</v>
      </c>
      <c r="B3344" s="2" t="s">
        <v>12391</v>
      </c>
      <c r="C3344" s="2" t="s">
        <v>12392</v>
      </c>
      <c r="D3344" s="2" t="s">
        <v>6</v>
      </c>
      <c r="E3344" s="2" t="s">
        <v>12393</v>
      </c>
      <c r="F3344" s="2" t="s">
        <v>12394</v>
      </c>
      <c r="G3344" s="3">
        <v>45548.0</v>
      </c>
      <c r="H3344" s="2" t="s">
        <v>34</v>
      </c>
      <c r="I3344" s="3">
        <v>45077.0</v>
      </c>
    </row>
    <row r="3345" ht="15.75" customHeight="1">
      <c r="A3345" s="2" t="s">
        <v>156</v>
      </c>
      <c r="B3345" s="2" t="s">
        <v>8158</v>
      </c>
      <c r="C3345" s="2" t="s">
        <v>12395</v>
      </c>
      <c r="D3345" s="2" t="s">
        <v>6</v>
      </c>
      <c r="E3345" s="2" t="s">
        <v>12396</v>
      </c>
      <c r="F3345" s="2" t="s">
        <v>12397</v>
      </c>
      <c r="G3345" s="3">
        <v>43896.0</v>
      </c>
      <c r="H3345" s="2" t="s">
        <v>34</v>
      </c>
      <c r="I3345" s="3">
        <v>43868.0</v>
      </c>
    </row>
    <row r="3346" ht="15.75" customHeight="1">
      <c r="A3346" s="2" t="s">
        <v>265</v>
      </c>
      <c r="B3346" s="2" t="s">
        <v>11828</v>
      </c>
      <c r="C3346" s="2" t="s">
        <v>12398</v>
      </c>
      <c r="D3346" s="2" t="s">
        <v>18</v>
      </c>
      <c r="E3346" s="2" t="s">
        <v>12399</v>
      </c>
      <c r="F3346" s="2" t="s">
        <v>12400</v>
      </c>
      <c r="G3346" s="3">
        <v>44311.0</v>
      </c>
      <c r="H3346" s="2" t="s">
        <v>34</v>
      </c>
      <c r="I3346" s="3">
        <v>44384.0</v>
      </c>
    </row>
    <row r="3347" ht="15.75" customHeight="1">
      <c r="A3347" s="2" t="s">
        <v>848</v>
      </c>
      <c r="B3347" s="2" t="s">
        <v>6412</v>
      </c>
      <c r="C3347" s="2" t="s">
        <v>12401</v>
      </c>
      <c r="D3347" s="2" t="s">
        <v>12</v>
      </c>
      <c r="E3347" s="2" t="s">
        <v>12402</v>
      </c>
      <c r="F3347" s="2" t="s">
        <v>12403</v>
      </c>
      <c r="G3347" s="3">
        <v>44539.0</v>
      </c>
      <c r="H3347" s="2" t="s">
        <v>60</v>
      </c>
      <c r="I3347" s="3">
        <v>44594.0</v>
      </c>
    </row>
    <row r="3348" ht="15.75" customHeight="1">
      <c r="A3348" s="2" t="s">
        <v>403</v>
      </c>
      <c r="B3348" s="2" t="s">
        <v>1961</v>
      </c>
      <c r="C3348" s="2" t="s">
        <v>12404</v>
      </c>
      <c r="D3348" s="2" t="s">
        <v>15</v>
      </c>
      <c r="E3348" s="2" t="s">
        <v>12405</v>
      </c>
      <c r="F3348" s="2" t="s">
        <v>12406</v>
      </c>
      <c r="G3348" s="3">
        <v>43927.0</v>
      </c>
      <c r="H3348" s="2" t="s">
        <v>34</v>
      </c>
      <c r="I3348" s="3">
        <v>45651.0</v>
      </c>
    </row>
    <row r="3349" ht="15.75" customHeight="1">
      <c r="A3349" s="2" t="s">
        <v>1005</v>
      </c>
      <c r="B3349" s="2" t="s">
        <v>12407</v>
      </c>
      <c r="C3349" s="2" t="s">
        <v>12408</v>
      </c>
      <c r="D3349" s="2" t="s">
        <v>6</v>
      </c>
      <c r="E3349" s="2" t="s">
        <v>12409</v>
      </c>
      <c r="F3349" s="2" t="s">
        <v>12410</v>
      </c>
      <c r="G3349" s="3">
        <v>44330.0</v>
      </c>
      <c r="H3349" s="2" t="s">
        <v>60</v>
      </c>
      <c r="I3349" s="3">
        <v>44750.0</v>
      </c>
    </row>
    <row r="3350" ht="15.75" customHeight="1">
      <c r="A3350" s="2" t="s">
        <v>1184</v>
      </c>
      <c r="B3350" s="2" t="s">
        <v>6383</v>
      </c>
      <c r="C3350" s="2" t="s">
        <v>12411</v>
      </c>
      <c r="D3350" s="2" t="s">
        <v>12</v>
      </c>
      <c r="E3350" s="2" t="s">
        <v>12412</v>
      </c>
      <c r="F3350" s="2" t="s">
        <v>12413</v>
      </c>
      <c r="G3350" s="3">
        <v>45189.0</v>
      </c>
      <c r="H3350" s="2" t="s">
        <v>34</v>
      </c>
      <c r="I3350" s="3">
        <v>43997.0</v>
      </c>
    </row>
    <row r="3351" ht="15.75" customHeight="1">
      <c r="A3351" s="2" t="s">
        <v>676</v>
      </c>
      <c r="B3351" s="2" t="s">
        <v>12414</v>
      </c>
      <c r="C3351" s="2" t="s">
        <v>12415</v>
      </c>
      <c r="D3351" s="2" t="s">
        <v>9</v>
      </c>
      <c r="E3351" s="2" t="s">
        <v>12416</v>
      </c>
      <c r="F3351" s="2" t="s">
        <v>12417</v>
      </c>
      <c r="G3351" s="3">
        <v>44156.0</v>
      </c>
      <c r="H3351" s="2" t="s">
        <v>34</v>
      </c>
      <c r="I3351" s="3">
        <v>44628.0</v>
      </c>
    </row>
    <row r="3352" ht="15.75" customHeight="1">
      <c r="A3352" s="2" t="s">
        <v>671</v>
      </c>
      <c r="B3352" s="2" t="s">
        <v>12418</v>
      </c>
      <c r="C3352" s="2" t="s">
        <v>12419</v>
      </c>
      <c r="D3352" s="2" t="s">
        <v>18</v>
      </c>
      <c r="E3352" s="2" t="s">
        <v>12420</v>
      </c>
      <c r="F3352" s="2" t="s">
        <v>12421</v>
      </c>
      <c r="G3352" s="3">
        <v>44878.0</v>
      </c>
      <c r="H3352" s="2" t="s">
        <v>34</v>
      </c>
      <c r="I3352" s="3">
        <v>44819.0</v>
      </c>
    </row>
    <row r="3353" ht="15.75" customHeight="1">
      <c r="A3353" s="2" t="s">
        <v>513</v>
      </c>
      <c r="B3353" s="2" t="s">
        <v>12422</v>
      </c>
      <c r="C3353" s="2" t="s">
        <v>12423</v>
      </c>
      <c r="D3353" s="2" t="s">
        <v>12</v>
      </c>
      <c r="E3353" s="2" t="s">
        <v>12424</v>
      </c>
      <c r="F3353" s="2" t="s">
        <v>12425</v>
      </c>
      <c r="G3353" s="3">
        <v>44934.0</v>
      </c>
      <c r="H3353" s="2" t="s">
        <v>34</v>
      </c>
      <c r="I3353" s="3">
        <v>44045.0</v>
      </c>
    </row>
    <row r="3354" ht="15.75" customHeight="1">
      <c r="A3354" s="2" t="s">
        <v>796</v>
      </c>
      <c r="B3354" s="2" t="s">
        <v>3699</v>
      </c>
      <c r="C3354" s="2" t="s">
        <v>12426</v>
      </c>
      <c r="D3354" s="2" t="s">
        <v>12</v>
      </c>
      <c r="E3354" s="2" t="s">
        <v>12427</v>
      </c>
      <c r="F3354" s="2" t="s">
        <v>12428</v>
      </c>
      <c r="G3354" s="3">
        <v>44313.0</v>
      </c>
      <c r="H3354" s="2" t="s">
        <v>34</v>
      </c>
      <c r="I3354" s="3">
        <v>45027.0</v>
      </c>
    </row>
    <row r="3355" ht="15.75" customHeight="1">
      <c r="A3355" s="2" t="s">
        <v>1005</v>
      </c>
      <c r="B3355" s="2" t="s">
        <v>2576</v>
      </c>
      <c r="C3355" s="2" t="s">
        <v>12429</v>
      </c>
      <c r="D3355" s="2" t="s">
        <v>12</v>
      </c>
      <c r="E3355" s="2" t="s">
        <v>12430</v>
      </c>
      <c r="F3355" s="2" t="s">
        <v>12431</v>
      </c>
      <c r="G3355" s="3">
        <v>44508.0</v>
      </c>
      <c r="H3355" s="2" t="s">
        <v>34</v>
      </c>
      <c r="I3355" s="3">
        <v>44743.0</v>
      </c>
    </row>
    <row r="3356" ht="15.75" customHeight="1">
      <c r="A3356" s="2" t="s">
        <v>223</v>
      </c>
      <c r="B3356" s="2" t="s">
        <v>5988</v>
      </c>
      <c r="C3356" s="2" t="s">
        <v>12432</v>
      </c>
      <c r="D3356" s="2" t="s">
        <v>12</v>
      </c>
      <c r="E3356" s="2" t="s">
        <v>12433</v>
      </c>
      <c r="F3356" s="2" t="s">
        <v>12434</v>
      </c>
      <c r="G3356" s="3">
        <v>44655.0</v>
      </c>
      <c r="H3356" s="2" t="s">
        <v>34</v>
      </c>
      <c r="I3356" s="3">
        <v>44518.0</v>
      </c>
    </row>
    <row r="3357" ht="15.75" customHeight="1">
      <c r="A3357" s="2" t="s">
        <v>116</v>
      </c>
      <c r="B3357" s="2" t="s">
        <v>12422</v>
      </c>
      <c r="C3357" s="2" t="s">
        <v>12435</v>
      </c>
      <c r="D3357" s="2" t="s">
        <v>12</v>
      </c>
      <c r="E3357" s="2" t="s">
        <v>12436</v>
      </c>
      <c r="F3357" s="2" t="s">
        <v>12437</v>
      </c>
      <c r="G3357" s="3">
        <v>45635.0</v>
      </c>
      <c r="H3357" s="2" t="s">
        <v>34</v>
      </c>
      <c r="I3357" s="3">
        <v>44356.0</v>
      </c>
    </row>
    <row r="3358" ht="15.75" customHeight="1">
      <c r="A3358" s="2" t="s">
        <v>76</v>
      </c>
      <c r="B3358" s="2" t="s">
        <v>4534</v>
      </c>
      <c r="C3358" s="2" t="s">
        <v>12438</v>
      </c>
      <c r="D3358" s="2" t="s">
        <v>9</v>
      </c>
      <c r="E3358" s="2" t="s">
        <v>12439</v>
      </c>
      <c r="F3358" s="2" t="s">
        <v>12440</v>
      </c>
      <c r="G3358" s="3">
        <v>45359.0</v>
      </c>
      <c r="H3358" s="2" t="s">
        <v>34</v>
      </c>
      <c r="I3358" s="3">
        <v>44376.0</v>
      </c>
    </row>
    <row r="3359" ht="15.75" customHeight="1">
      <c r="A3359" s="2" t="s">
        <v>131</v>
      </c>
      <c r="B3359" s="2" t="s">
        <v>12441</v>
      </c>
      <c r="C3359" s="2" t="s">
        <v>12442</v>
      </c>
      <c r="D3359" s="2" t="s">
        <v>15</v>
      </c>
      <c r="E3359" s="2" t="s">
        <v>12443</v>
      </c>
      <c r="F3359" s="2" t="s">
        <v>12444</v>
      </c>
      <c r="G3359" s="3">
        <v>45217.0</v>
      </c>
      <c r="H3359" s="2" t="s">
        <v>34</v>
      </c>
      <c r="I3359" s="3">
        <v>43942.0</v>
      </c>
    </row>
    <row r="3360" ht="15.75" customHeight="1">
      <c r="A3360" s="2" t="s">
        <v>858</v>
      </c>
      <c r="B3360" s="2" t="s">
        <v>10952</v>
      </c>
      <c r="C3360" s="2" t="s">
        <v>12445</v>
      </c>
      <c r="D3360" s="2" t="s">
        <v>12</v>
      </c>
      <c r="E3360" s="2" t="s">
        <v>12446</v>
      </c>
      <c r="F3360" s="2" t="s">
        <v>12447</v>
      </c>
      <c r="G3360" s="3">
        <v>45386.0</v>
      </c>
      <c r="H3360" s="2" t="s">
        <v>60</v>
      </c>
      <c r="I3360" s="3">
        <v>44989.0</v>
      </c>
    </row>
    <row r="3361" ht="15.75" customHeight="1">
      <c r="A3361" s="2" t="s">
        <v>1184</v>
      </c>
      <c r="B3361" s="2" t="s">
        <v>4318</v>
      </c>
      <c r="C3361" s="2" t="s">
        <v>12448</v>
      </c>
      <c r="D3361" s="2" t="s">
        <v>15</v>
      </c>
      <c r="E3361" s="2" t="s">
        <v>12449</v>
      </c>
      <c r="F3361" s="2" t="s">
        <v>12450</v>
      </c>
      <c r="G3361" s="3">
        <v>44426.0</v>
      </c>
      <c r="H3361" s="2" t="s">
        <v>34</v>
      </c>
      <c r="I3361" s="3">
        <v>44650.0</v>
      </c>
    </row>
    <row r="3362" ht="15.75" customHeight="1">
      <c r="A3362" s="2" t="s">
        <v>539</v>
      </c>
      <c r="B3362" s="2" t="s">
        <v>12234</v>
      </c>
      <c r="C3362" s="2" t="s">
        <v>12451</v>
      </c>
      <c r="D3362" s="2" t="s">
        <v>9</v>
      </c>
      <c r="E3362" s="2" t="s">
        <v>12452</v>
      </c>
      <c r="F3362" s="2" t="s">
        <v>12453</v>
      </c>
      <c r="G3362" s="3">
        <v>44394.0</v>
      </c>
      <c r="H3362" s="2" t="s">
        <v>34</v>
      </c>
      <c r="I3362" s="3">
        <v>44899.0</v>
      </c>
    </row>
    <row r="3363" ht="15.75" customHeight="1">
      <c r="A3363" s="2" t="s">
        <v>1765</v>
      </c>
      <c r="B3363" s="2" t="s">
        <v>1044</v>
      </c>
      <c r="C3363" s="2" t="s">
        <v>12454</v>
      </c>
      <c r="D3363" s="2" t="s">
        <v>9</v>
      </c>
      <c r="E3363" s="2" t="s">
        <v>12455</v>
      </c>
      <c r="F3363" s="2" t="s">
        <v>12456</v>
      </c>
      <c r="G3363" s="3">
        <v>44493.0</v>
      </c>
      <c r="H3363" s="2" t="s">
        <v>34</v>
      </c>
      <c r="I3363" s="3">
        <v>44749.0</v>
      </c>
    </row>
    <row r="3364" ht="15.75" customHeight="1">
      <c r="A3364" s="2" t="s">
        <v>106</v>
      </c>
      <c r="B3364" s="2" t="s">
        <v>2446</v>
      </c>
      <c r="C3364" s="2" t="s">
        <v>12457</v>
      </c>
      <c r="D3364" s="2" t="s">
        <v>6</v>
      </c>
      <c r="E3364" s="2" t="s">
        <v>12458</v>
      </c>
      <c r="F3364" s="2" t="s">
        <v>12459</v>
      </c>
      <c r="G3364" s="3">
        <v>44546.0</v>
      </c>
      <c r="H3364" s="2" t="s">
        <v>34</v>
      </c>
      <c r="I3364" s="3">
        <v>44075.0</v>
      </c>
    </row>
    <row r="3365" ht="15.75" customHeight="1">
      <c r="A3365" s="2" t="s">
        <v>166</v>
      </c>
      <c r="B3365" s="2" t="s">
        <v>12460</v>
      </c>
      <c r="C3365" s="2" t="s">
        <v>12461</v>
      </c>
      <c r="D3365" s="2" t="s">
        <v>12</v>
      </c>
      <c r="E3365" s="2" t="s">
        <v>12462</v>
      </c>
      <c r="F3365" s="2" t="s">
        <v>12463</v>
      </c>
      <c r="G3365" s="3">
        <v>43939.0</v>
      </c>
      <c r="H3365" s="2" t="s">
        <v>34</v>
      </c>
      <c r="I3365" s="3">
        <v>44757.0</v>
      </c>
    </row>
    <row r="3366" ht="15.75" customHeight="1">
      <c r="A3366" s="2" t="s">
        <v>733</v>
      </c>
      <c r="B3366" s="2" t="s">
        <v>12464</v>
      </c>
      <c r="C3366" s="2" t="s">
        <v>12465</v>
      </c>
      <c r="D3366" s="2" t="s">
        <v>18</v>
      </c>
      <c r="E3366" s="2" t="s">
        <v>12466</v>
      </c>
      <c r="F3366" s="2" t="s">
        <v>12467</v>
      </c>
      <c r="G3366" s="3">
        <v>44149.0</v>
      </c>
      <c r="H3366" s="2" t="s">
        <v>34</v>
      </c>
      <c r="I3366" s="3">
        <v>44993.0</v>
      </c>
    </row>
    <row r="3367" ht="15.75" customHeight="1">
      <c r="A3367" s="2" t="s">
        <v>466</v>
      </c>
      <c r="B3367" s="2" t="s">
        <v>12468</v>
      </c>
      <c r="C3367" s="2" t="s">
        <v>12469</v>
      </c>
      <c r="D3367" s="2" t="s">
        <v>15</v>
      </c>
      <c r="E3367" s="2" t="s">
        <v>12470</v>
      </c>
      <c r="F3367" s="2" t="s">
        <v>12471</v>
      </c>
      <c r="G3367" s="3">
        <v>44521.0</v>
      </c>
      <c r="H3367" s="2" t="s">
        <v>34</v>
      </c>
      <c r="I3367" s="3">
        <v>44849.0</v>
      </c>
    </row>
    <row r="3368" ht="15.75" customHeight="1">
      <c r="A3368" s="2" t="s">
        <v>728</v>
      </c>
      <c r="B3368" s="2" t="s">
        <v>7738</v>
      </c>
      <c r="C3368" s="2" t="s">
        <v>12472</v>
      </c>
      <c r="D3368" s="2" t="s">
        <v>6</v>
      </c>
      <c r="E3368" s="2" t="s">
        <v>12473</v>
      </c>
      <c r="F3368" s="2" t="s">
        <v>12474</v>
      </c>
      <c r="G3368" s="3">
        <v>43857.0</v>
      </c>
      <c r="H3368" s="2" t="s">
        <v>34</v>
      </c>
      <c r="I3368" s="3">
        <v>45638.0</v>
      </c>
    </row>
    <row r="3369" ht="15.75" customHeight="1">
      <c r="A3369" s="2" t="s">
        <v>755</v>
      </c>
      <c r="B3369" s="2" t="s">
        <v>12475</v>
      </c>
      <c r="C3369" s="2" t="s">
        <v>12476</v>
      </c>
      <c r="D3369" s="2" t="s">
        <v>6</v>
      </c>
      <c r="E3369" s="2" t="s">
        <v>12477</v>
      </c>
      <c r="F3369" s="2" t="s">
        <v>12478</v>
      </c>
      <c r="G3369" s="3">
        <v>44005.0</v>
      </c>
      <c r="H3369" s="2" t="s">
        <v>34</v>
      </c>
      <c r="I3369" s="3">
        <v>45100.0</v>
      </c>
    </row>
    <row r="3370" ht="15.75" customHeight="1">
      <c r="A3370" s="2" t="s">
        <v>91</v>
      </c>
      <c r="B3370" s="2" t="s">
        <v>10210</v>
      </c>
      <c r="C3370" s="2" t="s">
        <v>12479</v>
      </c>
      <c r="D3370" s="2" t="s">
        <v>18</v>
      </c>
      <c r="E3370" s="2" t="s">
        <v>12480</v>
      </c>
      <c r="F3370" s="2" t="s">
        <v>12481</v>
      </c>
      <c r="G3370" s="3">
        <v>45348.0</v>
      </c>
      <c r="H3370" s="2" t="s">
        <v>34</v>
      </c>
      <c r="I3370" s="3">
        <v>45575.0</v>
      </c>
    </row>
    <row r="3371" ht="15.75" customHeight="1">
      <c r="A3371" s="2" t="s">
        <v>686</v>
      </c>
      <c r="B3371" s="2" t="s">
        <v>8624</v>
      </c>
      <c r="C3371" s="2" t="s">
        <v>12482</v>
      </c>
      <c r="D3371" s="2" t="s">
        <v>9</v>
      </c>
      <c r="E3371" s="2" t="s">
        <v>12483</v>
      </c>
      <c r="F3371" s="2" t="s">
        <v>12484</v>
      </c>
      <c r="G3371" s="3">
        <v>44783.0</v>
      </c>
      <c r="H3371" s="2" t="s">
        <v>34</v>
      </c>
      <c r="I3371" s="3">
        <v>44104.0</v>
      </c>
    </row>
    <row r="3372" ht="15.75" customHeight="1">
      <c r="A3372" s="2" t="s">
        <v>676</v>
      </c>
      <c r="B3372" s="2" t="s">
        <v>12485</v>
      </c>
      <c r="C3372" s="2" t="s">
        <v>12486</v>
      </c>
      <c r="D3372" s="2" t="s">
        <v>18</v>
      </c>
      <c r="E3372" s="2" t="s">
        <v>12487</v>
      </c>
      <c r="F3372" s="2" t="s">
        <v>12488</v>
      </c>
      <c r="G3372" s="3">
        <v>45014.0</v>
      </c>
      <c r="H3372" s="2" t="s">
        <v>34</v>
      </c>
      <c r="I3372" s="3">
        <v>45360.0</v>
      </c>
    </row>
    <row r="3373" ht="15.75" customHeight="1">
      <c r="A3373" s="2" t="s">
        <v>1765</v>
      </c>
      <c r="B3373" s="2" t="s">
        <v>10118</v>
      </c>
      <c r="C3373" s="2" t="s">
        <v>12489</v>
      </c>
      <c r="D3373" s="2" t="s">
        <v>15</v>
      </c>
      <c r="E3373" s="2" t="s">
        <v>12490</v>
      </c>
      <c r="F3373" s="2" t="s">
        <v>12491</v>
      </c>
      <c r="G3373" s="3">
        <v>44194.0</v>
      </c>
      <c r="H3373" s="2" t="s">
        <v>34</v>
      </c>
      <c r="I3373" s="3">
        <v>45029.0</v>
      </c>
    </row>
    <row r="3374" ht="15.75" customHeight="1">
      <c r="A3374" s="2" t="s">
        <v>1179</v>
      </c>
      <c r="B3374" s="2" t="s">
        <v>12492</v>
      </c>
      <c r="C3374" s="2" t="s">
        <v>12493</v>
      </c>
      <c r="D3374" s="2" t="s">
        <v>12</v>
      </c>
      <c r="E3374" s="2" t="s">
        <v>12494</v>
      </c>
      <c r="F3374" s="2" t="s">
        <v>12495</v>
      </c>
      <c r="G3374" s="3">
        <v>44690.0</v>
      </c>
      <c r="H3374" s="2" t="s">
        <v>60</v>
      </c>
      <c r="I3374" s="3">
        <v>45437.0</v>
      </c>
    </row>
    <row r="3375" ht="15.75" customHeight="1">
      <c r="A3375" s="2" t="s">
        <v>126</v>
      </c>
      <c r="B3375" s="2" t="s">
        <v>10605</v>
      </c>
      <c r="C3375" s="2" t="s">
        <v>12496</v>
      </c>
      <c r="D3375" s="2" t="s">
        <v>18</v>
      </c>
      <c r="E3375" s="2" t="s">
        <v>12497</v>
      </c>
      <c r="F3375" s="2" t="s">
        <v>12498</v>
      </c>
      <c r="G3375" s="3">
        <v>45411.0</v>
      </c>
      <c r="H3375" s="2" t="s">
        <v>34</v>
      </c>
      <c r="I3375" s="3">
        <v>45389.0</v>
      </c>
    </row>
    <row r="3376" ht="15.75" customHeight="1">
      <c r="A3376" s="2" t="s">
        <v>228</v>
      </c>
      <c r="B3376" s="2" t="s">
        <v>8913</v>
      </c>
      <c r="C3376" s="2" t="s">
        <v>12499</v>
      </c>
      <c r="D3376" s="2" t="s">
        <v>18</v>
      </c>
      <c r="E3376" s="2" t="s">
        <v>12500</v>
      </c>
      <c r="F3376" s="2" t="s">
        <v>12501</v>
      </c>
      <c r="G3376" s="3">
        <v>45102.0</v>
      </c>
      <c r="H3376" s="2" t="s">
        <v>60</v>
      </c>
      <c r="I3376" s="3">
        <v>44286.0</v>
      </c>
    </row>
    <row r="3377" ht="15.75" customHeight="1">
      <c r="A3377" s="2" t="s">
        <v>116</v>
      </c>
      <c r="B3377" s="2" t="s">
        <v>12502</v>
      </c>
      <c r="C3377" s="2" t="s">
        <v>12503</v>
      </c>
      <c r="D3377" s="2" t="s">
        <v>9</v>
      </c>
      <c r="E3377" s="2" t="s">
        <v>12504</v>
      </c>
      <c r="F3377" s="2" t="s">
        <v>12505</v>
      </c>
      <c r="G3377" s="3">
        <v>45195.0</v>
      </c>
      <c r="H3377" s="2" t="s">
        <v>34</v>
      </c>
      <c r="I3377" s="3">
        <v>43905.0</v>
      </c>
    </row>
    <row r="3378" ht="15.75" customHeight="1">
      <c r="A3378" s="2" t="s">
        <v>476</v>
      </c>
      <c r="B3378" s="2" t="s">
        <v>12506</v>
      </c>
      <c r="C3378" s="2" t="s">
        <v>12507</v>
      </c>
      <c r="D3378" s="2" t="s">
        <v>18</v>
      </c>
      <c r="E3378" s="2" t="s">
        <v>12508</v>
      </c>
      <c r="F3378" s="2" t="s">
        <v>12509</v>
      </c>
      <c r="G3378" s="3">
        <v>45015.0</v>
      </c>
      <c r="H3378" s="2" t="s">
        <v>60</v>
      </c>
      <c r="I3378" s="3">
        <v>44578.0</v>
      </c>
    </row>
    <row r="3379" ht="15.75" customHeight="1">
      <c r="A3379" s="2" t="s">
        <v>106</v>
      </c>
      <c r="B3379" s="2" t="s">
        <v>2059</v>
      </c>
      <c r="C3379" s="2" t="s">
        <v>12510</v>
      </c>
      <c r="D3379" s="2" t="s">
        <v>12</v>
      </c>
      <c r="E3379" s="2" t="s">
        <v>12511</v>
      </c>
      <c r="F3379" s="2" t="s">
        <v>12512</v>
      </c>
      <c r="G3379" s="3">
        <v>44469.0</v>
      </c>
      <c r="H3379" s="2" t="s">
        <v>34</v>
      </c>
      <c r="I3379" s="3">
        <v>44049.0</v>
      </c>
    </row>
    <row r="3380" ht="15.75" customHeight="1">
      <c r="A3380" s="2" t="s">
        <v>106</v>
      </c>
      <c r="B3380" s="2" t="s">
        <v>7458</v>
      </c>
      <c r="C3380" s="2" t="s">
        <v>12513</v>
      </c>
      <c r="D3380" s="2" t="s">
        <v>15</v>
      </c>
      <c r="E3380" s="2" t="s">
        <v>12514</v>
      </c>
      <c r="F3380" s="2" t="s">
        <v>12515</v>
      </c>
      <c r="G3380" s="3">
        <v>45104.0</v>
      </c>
      <c r="H3380" s="2" t="s">
        <v>34</v>
      </c>
      <c r="I3380" s="3">
        <v>45103.0</v>
      </c>
    </row>
    <row r="3381" ht="15.75" customHeight="1">
      <c r="A3381" s="2" t="s">
        <v>879</v>
      </c>
      <c r="B3381" s="2" t="s">
        <v>12516</v>
      </c>
      <c r="C3381" s="2" t="s">
        <v>12517</v>
      </c>
      <c r="D3381" s="2" t="s">
        <v>15</v>
      </c>
      <c r="E3381" s="2" t="s">
        <v>12518</v>
      </c>
      <c r="F3381" s="2" t="s">
        <v>12519</v>
      </c>
      <c r="G3381" s="3">
        <v>45197.0</v>
      </c>
      <c r="H3381" s="2" t="s">
        <v>34</v>
      </c>
      <c r="I3381" s="3">
        <v>45517.0</v>
      </c>
    </row>
    <row r="3382" ht="15.75" customHeight="1">
      <c r="A3382" s="2" t="s">
        <v>2909</v>
      </c>
      <c r="B3382" s="2" t="s">
        <v>7680</v>
      </c>
      <c r="C3382" s="2" t="s">
        <v>12520</v>
      </c>
      <c r="D3382" s="2" t="s">
        <v>15</v>
      </c>
      <c r="E3382" s="2" t="s">
        <v>12521</v>
      </c>
      <c r="F3382" s="2" t="s">
        <v>12522</v>
      </c>
      <c r="G3382" s="3">
        <v>44727.0</v>
      </c>
      <c r="H3382" s="2" t="s">
        <v>34</v>
      </c>
      <c r="I3382" s="3">
        <v>44036.0</v>
      </c>
    </row>
    <row r="3383" ht="15.75" customHeight="1">
      <c r="A3383" s="2" t="s">
        <v>915</v>
      </c>
      <c r="B3383" s="2" t="s">
        <v>10068</v>
      </c>
      <c r="C3383" s="2" t="s">
        <v>12523</v>
      </c>
      <c r="D3383" s="2" t="s">
        <v>15</v>
      </c>
      <c r="E3383" s="2" t="s">
        <v>12524</v>
      </c>
      <c r="F3383" s="2" t="s">
        <v>12525</v>
      </c>
      <c r="G3383" s="3">
        <v>44424.0</v>
      </c>
      <c r="H3383" s="2" t="s">
        <v>34</v>
      </c>
      <c r="I3383" s="3">
        <v>45395.0</v>
      </c>
    </row>
    <row r="3384" ht="15.75" customHeight="1">
      <c r="A3384" s="2" t="s">
        <v>700</v>
      </c>
      <c r="B3384" s="2" t="s">
        <v>7986</v>
      </c>
      <c r="C3384" s="2" t="s">
        <v>12526</v>
      </c>
      <c r="D3384" s="2" t="s">
        <v>6</v>
      </c>
      <c r="E3384" s="2" t="s">
        <v>12527</v>
      </c>
      <c r="F3384" s="2" t="s">
        <v>12528</v>
      </c>
      <c r="G3384" s="3">
        <v>43902.0</v>
      </c>
      <c r="H3384" s="2" t="s">
        <v>34</v>
      </c>
      <c r="I3384" s="3">
        <v>43980.0</v>
      </c>
    </row>
    <row r="3385" ht="15.75" customHeight="1">
      <c r="A3385" s="2" t="s">
        <v>214</v>
      </c>
      <c r="B3385" s="2" t="s">
        <v>11629</v>
      </c>
      <c r="C3385" s="2" t="s">
        <v>12529</v>
      </c>
      <c r="D3385" s="2" t="s">
        <v>18</v>
      </c>
      <c r="E3385" s="2" t="s">
        <v>12530</v>
      </c>
      <c r="F3385" s="2" t="s">
        <v>12531</v>
      </c>
      <c r="G3385" s="3">
        <v>45196.0</v>
      </c>
      <c r="H3385" s="2" t="s">
        <v>34</v>
      </c>
      <c r="I3385" s="3">
        <v>44326.0</v>
      </c>
    </row>
    <row r="3386" ht="15.75" customHeight="1">
      <c r="A3386" s="2" t="s">
        <v>641</v>
      </c>
      <c r="B3386" s="2" t="s">
        <v>1044</v>
      </c>
      <c r="C3386" s="2" t="s">
        <v>12532</v>
      </c>
      <c r="D3386" s="2" t="s">
        <v>15</v>
      </c>
      <c r="E3386" s="2" t="s">
        <v>12533</v>
      </c>
      <c r="F3386" s="2" t="s">
        <v>12534</v>
      </c>
      <c r="G3386" s="3">
        <v>45009.0</v>
      </c>
      <c r="H3386" s="2" t="s">
        <v>34</v>
      </c>
      <c r="I3386" s="3">
        <v>43893.0</v>
      </c>
    </row>
    <row r="3387" ht="15.75" customHeight="1">
      <c r="A3387" s="2" t="s">
        <v>2717</v>
      </c>
      <c r="B3387" s="2" t="s">
        <v>12535</v>
      </c>
      <c r="C3387" s="2" t="s">
        <v>12536</v>
      </c>
      <c r="D3387" s="2" t="s">
        <v>18</v>
      </c>
      <c r="E3387" s="2" t="s">
        <v>12537</v>
      </c>
      <c r="F3387" s="2" t="s">
        <v>12538</v>
      </c>
      <c r="G3387" s="3">
        <v>44482.0</v>
      </c>
      <c r="H3387" s="2" t="s">
        <v>34</v>
      </c>
      <c r="I3387" s="3">
        <v>44132.0</v>
      </c>
    </row>
    <row r="3388" ht="15.75" customHeight="1">
      <c r="A3388" s="2" t="s">
        <v>2725</v>
      </c>
      <c r="B3388" s="2" t="s">
        <v>4274</v>
      </c>
      <c r="C3388" s="2" t="s">
        <v>12539</v>
      </c>
      <c r="D3388" s="2" t="s">
        <v>9</v>
      </c>
      <c r="E3388" s="2" t="s">
        <v>12540</v>
      </c>
      <c r="F3388" s="2" t="s">
        <v>12541</v>
      </c>
      <c r="G3388" s="3">
        <v>45580.0</v>
      </c>
      <c r="H3388" s="2" t="s">
        <v>60</v>
      </c>
      <c r="I3388" s="3">
        <v>43857.0</v>
      </c>
    </row>
    <row r="3389" ht="15.75" customHeight="1">
      <c r="A3389" s="2" t="s">
        <v>121</v>
      </c>
      <c r="B3389" s="2" t="s">
        <v>7510</v>
      </c>
      <c r="C3389" s="2" t="s">
        <v>12542</v>
      </c>
      <c r="D3389" s="2" t="s">
        <v>9</v>
      </c>
      <c r="E3389" s="2" t="s">
        <v>12543</v>
      </c>
      <c r="F3389" s="2" t="s">
        <v>12544</v>
      </c>
      <c r="G3389" s="3">
        <v>44463.0</v>
      </c>
      <c r="H3389" s="2" t="s">
        <v>34</v>
      </c>
      <c r="I3389" s="3">
        <v>44122.0</v>
      </c>
    </row>
    <row r="3390" ht="15.75" customHeight="1">
      <c r="A3390" s="2" t="s">
        <v>288</v>
      </c>
      <c r="B3390" s="2" t="s">
        <v>2565</v>
      </c>
      <c r="C3390" s="2" t="s">
        <v>12545</v>
      </c>
      <c r="D3390" s="2" t="s">
        <v>12</v>
      </c>
      <c r="E3390" s="2" t="s">
        <v>12546</v>
      </c>
      <c r="F3390" s="2" t="s">
        <v>12547</v>
      </c>
      <c r="G3390" s="3">
        <v>44537.0</v>
      </c>
      <c r="H3390" s="2" t="s">
        <v>34</v>
      </c>
      <c r="I3390" s="3">
        <v>43943.0</v>
      </c>
    </row>
    <row r="3391" ht="15.75" customHeight="1">
      <c r="A3391" s="2" t="s">
        <v>156</v>
      </c>
      <c r="B3391" s="2" t="s">
        <v>8124</v>
      </c>
      <c r="C3391" s="2" t="s">
        <v>12548</v>
      </c>
      <c r="D3391" s="2" t="s">
        <v>6</v>
      </c>
      <c r="E3391" s="2" t="s">
        <v>12549</v>
      </c>
      <c r="F3391" s="2" t="s">
        <v>12550</v>
      </c>
      <c r="G3391" s="3">
        <v>45297.0</v>
      </c>
      <c r="H3391" s="2" t="s">
        <v>34</v>
      </c>
      <c r="I3391" s="3">
        <v>44486.0</v>
      </c>
    </row>
    <row r="3392" ht="15.75" customHeight="1">
      <c r="A3392" s="2" t="s">
        <v>101</v>
      </c>
      <c r="B3392" s="2" t="s">
        <v>9727</v>
      </c>
      <c r="C3392" s="2" t="s">
        <v>12551</v>
      </c>
      <c r="D3392" s="2" t="s">
        <v>18</v>
      </c>
      <c r="E3392" s="2" t="s">
        <v>12552</v>
      </c>
      <c r="F3392" s="2" t="s">
        <v>12553</v>
      </c>
      <c r="G3392" s="3">
        <v>44358.0</v>
      </c>
      <c r="H3392" s="2" t="s">
        <v>34</v>
      </c>
      <c r="I3392" s="3">
        <v>45407.0</v>
      </c>
    </row>
    <row r="3393" ht="15.75" customHeight="1">
      <c r="A3393" s="2" t="s">
        <v>915</v>
      </c>
      <c r="B3393" s="2" t="s">
        <v>3806</v>
      </c>
      <c r="C3393" s="2" t="s">
        <v>12554</v>
      </c>
      <c r="D3393" s="2" t="s">
        <v>12</v>
      </c>
      <c r="E3393" s="2" t="s">
        <v>12555</v>
      </c>
      <c r="F3393" s="2" t="s">
        <v>12556</v>
      </c>
      <c r="G3393" s="3">
        <v>45168.0</v>
      </c>
      <c r="H3393" s="2" t="s">
        <v>60</v>
      </c>
      <c r="I3393" s="3">
        <v>44388.0</v>
      </c>
    </row>
    <row r="3394" ht="15.75" customHeight="1">
      <c r="A3394" s="2" t="s">
        <v>76</v>
      </c>
      <c r="B3394" s="2" t="s">
        <v>1403</v>
      </c>
      <c r="C3394" s="2" t="s">
        <v>12557</v>
      </c>
      <c r="D3394" s="2" t="s">
        <v>12</v>
      </c>
      <c r="E3394" s="2" t="s">
        <v>12558</v>
      </c>
      <c r="F3394" s="2" t="s">
        <v>12559</v>
      </c>
      <c r="G3394" s="3">
        <v>45086.0</v>
      </c>
      <c r="H3394" s="2" t="s">
        <v>34</v>
      </c>
      <c r="I3394" s="3">
        <v>43971.0</v>
      </c>
    </row>
    <row r="3395" ht="15.75" customHeight="1">
      <c r="A3395" s="2" t="s">
        <v>312</v>
      </c>
      <c r="B3395" s="2" t="s">
        <v>7372</v>
      </c>
      <c r="C3395" s="2" t="s">
        <v>12560</v>
      </c>
      <c r="D3395" s="2" t="s">
        <v>6</v>
      </c>
      <c r="E3395" s="2" t="s">
        <v>12561</v>
      </c>
      <c r="F3395" s="2" t="s">
        <v>12562</v>
      </c>
      <c r="G3395" s="3">
        <v>43949.0</v>
      </c>
      <c r="H3395" s="2" t="s">
        <v>34</v>
      </c>
      <c r="I3395" s="3">
        <v>44398.0</v>
      </c>
    </row>
    <row r="3396" ht="15.75" customHeight="1">
      <c r="A3396" s="2" t="s">
        <v>2374</v>
      </c>
      <c r="B3396" s="2" t="s">
        <v>2584</v>
      </c>
      <c r="C3396" s="2" t="s">
        <v>12563</v>
      </c>
      <c r="D3396" s="2" t="s">
        <v>12</v>
      </c>
      <c r="E3396" s="2" t="s">
        <v>12564</v>
      </c>
      <c r="F3396" s="2" t="s">
        <v>12565</v>
      </c>
      <c r="G3396" s="3">
        <v>45073.0</v>
      </c>
      <c r="H3396" s="2" t="s">
        <v>34</v>
      </c>
      <c r="I3396" s="3">
        <v>44828.0</v>
      </c>
    </row>
    <row r="3397" ht="15.75" customHeight="1">
      <c r="A3397" s="2" t="s">
        <v>116</v>
      </c>
      <c r="B3397" s="2" t="s">
        <v>12566</v>
      </c>
      <c r="C3397" s="2" t="s">
        <v>12567</v>
      </c>
      <c r="D3397" s="2" t="s">
        <v>15</v>
      </c>
      <c r="E3397" s="2" t="s">
        <v>12568</v>
      </c>
      <c r="F3397" s="2" t="s">
        <v>12569</v>
      </c>
      <c r="G3397" s="3">
        <v>44235.0</v>
      </c>
      <c r="H3397" s="2" t="s">
        <v>34</v>
      </c>
      <c r="I3397" s="3">
        <v>44726.0</v>
      </c>
    </row>
    <row r="3398" ht="15.75" customHeight="1">
      <c r="A3398" s="2" t="s">
        <v>459</v>
      </c>
      <c r="B3398" s="2" t="s">
        <v>12570</v>
      </c>
      <c r="C3398" s="2" t="s">
        <v>12571</v>
      </c>
      <c r="D3398" s="2" t="s">
        <v>18</v>
      </c>
      <c r="E3398" s="2" t="s">
        <v>12572</v>
      </c>
      <c r="F3398" s="2" t="s">
        <v>12573</v>
      </c>
      <c r="G3398" s="3">
        <v>44430.0</v>
      </c>
      <c r="H3398" s="2" t="s">
        <v>34</v>
      </c>
      <c r="I3398" s="3">
        <v>45117.0</v>
      </c>
    </row>
    <row r="3399" ht="15.75" customHeight="1">
      <c r="A3399" s="2" t="s">
        <v>2083</v>
      </c>
      <c r="B3399" s="2" t="s">
        <v>12574</v>
      </c>
      <c r="C3399" s="2" t="s">
        <v>12575</v>
      </c>
      <c r="D3399" s="2" t="s">
        <v>18</v>
      </c>
      <c r="E3399" s="2" t="s">
        <v>12576</v>
      </c>
      <c r="F3399" s="2" t="s">
        <v>12577</v>
      </c>
      <c r="G3399" s="3">
        <v>45147.0</v>
      </c>
      <c r="H3399" s="2" t="s">
        <v>34</v>
      </c>
      <c r="I3399" s="3">
        <v>45294.0</v>
      </c>
    </row>
    <row r="3400" ht="15.75" customHeight="1">
      <c r="A3400" s="2" t="s">
        <v>997</v>
      </c>
      <c r="B3400" s="2" t="s">
        <v>12578</v>
      </c>
      <c r="C3400" s="2" t="s">
        <v>12579</v>
      </c>
      <c r="D3400" s="2" t="s">
        <v>15</v>
      </c>
      <c r="E3400" s="2" t="s">
        <v>12580</v>
      </c>
      <c r="F3400" s="2" t="s">
        <v>12581</v>
      </c>
      <c r="G3400" s="3">
        <v>44044.0</v>
      </c>
      <c r="H3400" s="2" t="s">
        <v>60</v>
      </c>
      <c r="I3400" s="3">
        <v>44505.0</v>
      </c>
    </row>
    <row r="3401" ht="15.75" customHeight="1">
      <c r="A3401" s="2" t="s">
        <v>691</v>
      </c>
      <c r="B3401" s="2" t="s">
        <v>10345</v>
      </c>
      <c r="C3401" s="2" t="s">
        <v>12582</v>
      </c>
      <c r="D3401" s="2" t="s">
        <v>9</v>
      </c>
      <c r="E3401" s="2" t="s">
        <v>12583</v>
      </c>
      <c r="F3401" s="2" t="s">
        <v>12584</v>
      </c>
      <c r="G3401" s="3">
        <v>45090.0</v>
      </c>
      <c r="H3401" s="2" t="s">
        <v>34</v>
      </c>
      <c r="I3401" s="3">
        <v>43918.0</v>
      </c>
    </row>
    <row r="3402" ht="15.75" customHeight="1">
      <c r="A3402" s="2" t="s">
        <v>403</v>
      </c>
      <c r="B3402" s="2" t="s">
        <v>12585</v>
      </c>
      <c r="C3402" s="2" t="s">
        <v>12586</v>
      </c>
      <c r="D3402" s="2" t="s">
        <v>12</v>
      </c>
      <c r="E3402" s="2" t="s">
        <v>12587</v>
      </c>
      <c r="F3402" s="2" t="s">
        <v>12588</v>
      </c>
      <c r="G3402" s="3">
        <v>44399.0</v>
      </c>
      <c r="H3402" s="2" t="s">
        <v>34</v>
      </c>
      <c r="I3402" s="3">
        <v>45594.0</v>
      </c>
    </row>
    <row r="3403" ht="15.75" customHeight="1">
      <c r="A3403" s="2" t="s">
        <v>384</v>
      </c>
      <c r="B3403" s="2" t="s">
        <v>12589</v>
      </c>
      <c r="C3403" s="2" t="s">
        <v>12590</v>
      </c>
      <c r="D3403" s="2" t="s">
        <v>18</v>
      </c>
      <c r="E3403" s="2" t="s">
        <v>12591</v>
      </c>
      <c r="F3403" s="2" t="s">
        <v>12592</v>
      </c>
      <c r="G3403" s="3">
        <v>44689.0</v>
      </c>
      <c r="H3403" s="2" t="s">
        <v>34</v>
      </c>
      <c r="I3403" s="3">
        <v>44143.0</v>
      </c>
    </row>
    <row r="3404" ht="15.75" customHeight="1">
      <c r="A3404" s="2" t="s">
        <v>136</v>
      </c>
      <c r="B3404" s="2" t="s">
        <v>12593</v>
      </c>
      <c r="C3404" s="2" t="s">
        <v>12594</v>
      </c>
      <c r="D3404" s="2" t="s">
        <v>15</v>
      </c>
      <c r="E3404" s="2" t="s">
        <v>12595</v>
      </c>
      <c r="F3404" s="2" t="s">
        <v>12596</v>
      </c>
      <c r="G3404" s="3">
        <v>44186.0</v>
      </c>
      <c r="H3404" s="2" t="s">
        <v>34</v>
      </c>
      <c r="I3404" s="3">
        <v>45452.0</v>
      </c>
    </row>
    <row r="3405" ht="15.75" customHeight="1">
      <c r="A3405" s="2" t="s">
        <v>50</v>
      </c>
      <c r="B3405" s="2" t="s">
        <v>12062</v>
      </c>
      <c r="C3405" s="2" t="s">
        <v>12597</v>
      </c>
      <c r="D3405" s="2" t="s">
        <v>9</v>
      </c>
      <c r="E3405" s="2" t="s">
        <v>12598</v>
      </c>
      <c r="F3405" s="2" t="s">
        <v>12599</v>
      </c>
      <c r="G3405" s="3">
        <v>44324.0</v>
      </c>
      <c r="H3405" s="2" t="s">
        <v>34</v>
      </c>
      <c r="I3405" s="3">
        <v>43905.0</v>
      </c>
    </row>
    <row r="3406" ht="15.75" customHeight="1">
      <c r="A3406" s="2" t="s">
        <v>454</v>
      </c>
      <c r="B3406" s="2" t="s">
        <v>12600</v>
      </c>
      <c r="C3406" s="2" t="s">
        <v>12601</v>
      </c>
      <c r="D3406" s="2" t="s">
        <v>9</v>
      </c>
      <c r="E3406" s="2" t="s">
        <v>12602</v>
      </c>
      <c r="F3406" s="2" t="s">
        <v>12603</v>
      </c>
      <c r="G3406" s="3">
        <v>44569.0</v>
      </c>
      <c r="H3406" s="2" t="s">
        <v>34</v>
      </c>
      <c r="I3406" s="3">
        <v>44395.0</v>
      </c>
    </row>
    <row r="3407" ht="15.75" customHeight="1">
      <c r="A3407" s="2" t="s">
        <v>111</v>
      </c>
      <c r="B3407" s="2" t="s">
        <v>12604</v>
      </c>
      <c r="C3407" s="2" t="s">
        <v>12605</v>
      </c>
      <c r="D3407" s="2" t="s">
        <v>9</v>
      </c>
      <c r="E3407" s="2" t="s">
        <v>12606</v>
      </c>
      <c r="F3407" s="2" t="s">
        <v>12607</v>
      </c>
      <c r="G3407" s="3">
        <v>44554.0</v>
      </c>
      <c r="H3407" s="2" t="s">
        <v>34</v>
      </c>
      <c r="I3407" s="3">
        <v>45429.0</v>
      </c>
    </row>
    <row r="3408" ht="15.75" customHeight="1">
      <c r="A3408" s="2" t="s">
        <v>1827</v>
      </c>
      <c r="B3408" s="2" t="s">
        <v>7473</v>
      </c>
      <c r="C3408" s="2" t="s">
        <v>12608</v>
      </c>
      <c r="D3408" s="2" t="s">
        <v>6</v>
      </c>
      <c r="E3408" s="2" t="s">
        <v>12609</v>
      </c>
      <c r="F3408" s="2" t="s">
        <v>12610</v>
      </c>
      <c r="G3408" s="3">
        <v>44090.0</v>
      </c>
      <c r="H3408" s="2" t="s">
        <v>34</v>
      </c>
      <c r="I3408" s="3">
        <v>45549.0</v>
      </c>
    </row>
    <row r="3409" ht="15.75" customHeight="1">
      <c r="A3409" s="2" t="s">
        <v>717</v>
      </c>
      <c r="B3409" s="2" t="s">
        <v>1322</v>
      </c>
      <c r="C3409" s="2" t="s">
        <v>12611</v>
      </c>
      <c r="D3409" s="2" t="s">
        <v>6</v>
      </c>
      <c r="E3409" s="2" t="s">
        <v>12612</v>
      </c>
      <c r="F3409" s="2" t="s">
        <v>12613</v>
      </c>
      <c r="G3409" s="3">
        <v>44178.0</v>
      </c>
      <c r="H3409" s="2" t="s">
        <v>60</v>
      </c>
      <c r="I3409" s="3">
        <v>45051.0</v>
      </c>
    </row>
    <row r="3410" ht="15.75" customHeight="1">
      <c r="A3410" s="2" t="s">
        <v>2909</v>
      </c>
      <c r="B3410" s="2" t="s">
        <v>7868</v>
      </c>
      <c r="C3410" s="2" t="s">
        <v>12614</v>
      </c>
      <c r="D3410" s="2" t="s">
        <v>12</v>
      </c>
      <c r="E3410" s="2" t="s">
        <v>12615</v>
      </c>
      <c r="F3410" s="2" t="s">
        <v>12616</v>
      </c>
      <c r="G3410" s="3">
        <v>45168.0</v>
      </c>
      <c r="H3410" s="2" t="s">
        <v>34</v>
      </c>
      <c r="I3410" s="3">
        <v>44100.0</v>
      </c>
    </row>
    <row r="3411" ht="15.75" customHeight="1">
      <c r="A3411" s="2" t="s">
        <v>449</v>
      </c>
      <c r="B3411" s="2" t="s">
        <v>12617</v>
      </c>
      <c r="C3411" s="2" t="s">
        <v>12618</v>
      </c>
      <c r="D3411" s="2" t="s">
        <v>6</v>
      </c>
      <c r="E3411" s="2" t="s">
        <v>12619</v>
      </c>
      <c r="F3411" s="2" t="s">
        <v>12620</v>
      </c>
      <c r="G3411" s="3">
        <v>45051.0</v>
      </c>
      <c r="H3411" s="2" t="s">
        <v>34</v>
      </c>
      <c r="I3411" s="3">
        <v>44209.0</v>
      </c>
    </row>
    <row r="3412" ht="15.75" customHeight="1">
      <c r="A3412" s="2" t="s">
        <v>1505</v>
      </c>
      <c r="B3412" s="2" t="s">
        <v>399</v>
      </c>
      <c r="C3412" s="2" t="s">
        <v>12621</v>
      </c>
      <c r="D3412" s="2" t="s">
        <v>6</v>
      </c>
      <c r="E3412" s="2" t="s">
        <v>12622</v>
      </c>
      <c r="F3412" s="2" t="s">
        <v>12623</v>
      </c>
      <c r="G3412" s="3">
        <v>44757.0</v>
      </c>
      <c r="H3412" s="2" t="s">
        <v>34</v>
      </c>
      <c r="I3412" s="3">
        <v>45233.0</v>
      </c>
    </row>
    <row r="3413" ht="15.75" customHeight="1">
      <c r="A3413" s="2" t="s">
        <v>565</v>
      </c>
      <c r="B3413" s="2" t="s">
        <v>12624</v>
      </c>
      <c r="C3413" s="2" t="s">
        <v>12625</v>
      </c>
      <c r="D3413" s="2" t="s">
        <v>6</v>
      </c>
      <c r="E3413" s="2" t="s">
        <v>12626</v>
      </c>
      <c r="F3413" s="2" t="s">
        <v>12627</v>
      </c>
      <c r="G3413" s="3">
        <v>44951.0</v>
      </c>
      <c r="H3413" s="2" t="s">
        <v>34</v>
      </c>
      <c r="I3413" s="3">
        <v>45111.0</v>
      </c>
    </row>
    <row r="3414" ht="15.75" customHeight="1">
      <c r="A3414" s="2" t="s">
        <v>283</v>
      </c>
      <c r="B3414" s="2" t="s">
        <v>4138</v>
      </c>
      <c r="C3414" s="2" t="s">
        <v>12628</v>
      </c>
      <c r="D3414" s="2" t="s">
        <v>15</v>
      </c>
      <c r="E3414" s="2" t="s">
        <v>12629</v>
      </c>
      <c r="F3414" s="2" t="s">
        <v>12630</v>
      </c>
      <c r="G3414" s="3">
        <v>45357.0</v>
      </c>
      <c r="H3414" s="2" t="s">
        <v>34</v>
      </c>
      <c r="I3414" s="3">
        <v>43858.0</v>
      </c>
    </row>
    <row r="3415" ht="15.75" customHeight="1">
      <c r="A3415" s="2" t="s">
        <v>565</v>
      </c>
      <c r="B3415" s="2" t="s">
        <v>12631</v>
      </c>
      <c r="C3415" s="2" t="s">
        <v>12632</v>
      </c>
      <c r="D3415" s="2" t="s">
        <v>15</v>
      </c>
      <c r="E3415" s="2" t="s">
        <v>12633</v>
      </c>
      <c r="F3415" s="2" t="s">
        <v>12634</v>
      </c>
      <c r="G3415" s="3">
        <v>44409.0</v>
      </c>
      <c r="H3415" s="2" t="s">
        <v>34</v>
      </c>
      <c r="I3415" s="3">
        <v>45328.0</v>
      </c>
    </row>
    <row r="3416" ht="15.75" customHeight="1">
      <c r="A3416" s="2" t="s">
        <v>661</v>
      </c>
      <c r="B3416" s="2" t="s">
        <v>12635</v>
      </c>
      <c r="C3416" s="2" t="s">
        <v>12636</v>
      </c>
      <c r="D3416" s="2" t="s">
        <v>9</v>
      </c>
      <c r="E3416" s="2" t="s">
        <v>12637</v>
      </c>
      <c r="F3416" s="2" t="s">
        <v>12638</v>
      </c>
      <c r="G3416" s="3">
        <v>44436.0</v>
      </c>
      <c r="H3416" s="2" t="s">
        <v>34</v>
      </c>
      <c r="I3416" s="3">
        <v>45533.0</v>
      </c>
    </row>
    <row r="3417" ht="15.75" customHeight="1">
      <c r="A3417" s="2" t="s">
        <v>1321</v>
      </c>
      <c r="B3417" s="2" t="s">
        <v>7163</v>
      </c>
      <c r="C3417" s="2" t="s">
        <v>12639</v>
      </c>
      <c r="D3417" s="2" t="s">
        <v>6</v>
      </c>
      <c r="E3417" s="2" t="s">
        <v>12640</v>
      </c>
      <c r="F3417" s="2" t="s">
        <v>12641</v>
      </c>
      <c r="G3417" s="3">
        <v>44463.0</v>
      </c>
      <c r="H3417" s="2" t="s">
        <v>34</v>
      </c>
      <c r="I3417" s="3">
        <v>44676.0</v>
      </c>
    </row>
    <row r="3418" ht="15.75" customHeight="1">
      <c r="A3418" s="2" t="s">
        <v>435</v>
      </c>
      <c r="B3418" s="2" t="s">
        <v>12642</v>
      </c>
      <c r="C3418" s="2" t="s">
        <v>12643</v>
      </c>
      <c r="D3418" s="2" t="s">
        <v>12</v>
      </c>
      <c r="E3418" s="2" t="s">
        <v>12644</v>
      </c>
      <c r="F3418" s="2" t="s">
        <v>12645</v>
      </c>
      <c r="G3418" s="3">
        <v>44236.0</v>
      </c>
      <c r="H3418" s="2" t="s">
        <v>34</v>
      </c>
      <c r="I3418" s="3">
        <v>45596.0</v>
      </c>
    </row>
    <row r="3419" ht="15.75" customHeight="1">
      <c r="A3419" s="2" t="s">
        <v>932</v>
      </c>
      <c r="B3419" s="2" t="s">
        <v>4009</v>
      </c>
      <c r="C3419" s="2" t="s">
        <v>12646</v>
      </c>
      <c r="D3419" s="2" t="s">
        <v>18</v>
      </c>
      <c r="E3419" s="2" t="s">
        <v>12647</v>
      </c>
      <c r="F3419" s="2" t="s">
        <v>12648</v>
      </c>
      <c r="G3419" s="3">
        <v>45607.0</v>
      </c>
      <c r="H3419" s="2" t="s">
        <v>34</v>
      </c>
      <c r="I3419" s="3">
        <v>44094.0</v>
      </c>
    </row>
    <row r="3420" ht="15.75" customHeight="1">
      <c r="A3420" s="2" t="s">
        <v>86</v>
      </c>
      <c r="B3420" s="2" t="s">
        <v>3286</v>
      </c>
      <c r="C3420" s="2" t="s">
        <v>12649</v>
      </c>
      <c r="D3420" s="2" t="s">
        <v>18</v>
      </c>
      <c r="E3420" s="2" t="s">
        <v>12650</v>
      </c>
      <c r="F3420" s="2" t="s">
        <v>12651</v>
      </c>
      <c r="G3420" s="3">
        <v>45384.0</v>
      </c>
      <c r="H3420" s="2" t="s">
        <v>60</v>
      </c>
      <c r="I3420" s="3">
        <v>44801.0</v>
      </c>
    </row>
    <row r="3421" ht="15.75" customHeight="1">
      <c r="A3421" s="2" t="s">
        <v>924</v>
      </c>
      <c r="B3421" s="2" t="s">
        <v>12652</v>
      </c>
      <c r="C3421" s="2" t="s">
        <v>12653</v>
      </c>
      <c r="D3421" s="2" t="s">
        <v>6</v>
      </c>
      <c r="E3421" s="2" t="s">
        <v>12654</v>
      </c>
      <c r="F3421" s="2" t="s">
        <v>12655</v>
      </c>
      <c r="G3421" s="3">
        <v>43926.0</v>
      </c>
      <c r="H3421" s="2" t="s">
        <v>34</v>
      </c>
      <c r="I3421" s="3">
        <v>44746.0</v>
      </c>
    </row>
    <row r="3422" ht="15.75" customHeight="1">
      <c r="A3422" s="2" t="s">
        <v>1196</v>
      </c>
      <c r="B3422" s="2" t="s">
        <v>12656</v>
      </c>
      <c r="C3422" s="2" t="s">
        <v>12657</v>
      </c>
      <c r="D3422" s="2" t="s">
        <v>18</v>
      </c>
      <c r="E3422" s="2" t="s">
        <v>12658</v>
      </c>
      <c r="F3422" s="2" t="s">
        <v>12659</v>
      </c>
      <c r="G3422" s="3">
        <v>43850.0</v>
      </c>
      <c r="H3422" s="2" t="s">
        <v>34</v>
      </c>
      <c r="I3422" s="3">
        <v>44801.0</v>
      </c>
    </row>
    <row r="3423" ht="15.75" customHeight="1">
      <c r="A3423" s="2" t="s">
        <v>2909</v>
      </c>
      <c r="B3423" s="2" t="s">
        <v>582</v>
      </c>
      <c r="C3423" s="2" t="s">
        <v>12660</v>
      </c>
      <c r="D3423" s="2" t="s">
        <v>15</v>
      </c>
      <c r="E3423" s="2" t="s">
        <v>12661</v>
      </c>
      <c r="F3423" s="2" t="s">
        <v>12662</v>
      </c>
      <c r="G3423" s="3">
        <v>45635.0</v>
      </c>
      <c r="H3423" s="2" t="s">
        <v>34</v>
      </c>
      <c r="I3423" s="3">
        <v>45269.0</v>
      </c>
    </row>
    <row r="3424" ht="15.75" customHeight="1">
      <c r="A3424" s="2" t="s">
        <v>181</v>
      </c>
      <c r="B3424" s="2" t="s">
        <v>12663</v>
      </c>
      <c r="C3424" s="2" t="s">
        <v>12664</v>
      </c>
      <c r="D3424" s="2" t="s">
        <v>12</v>
      </c>
      <c r="E3424" s="2" t="s">
        <v>12665</v>
      </c>
      <c r="F3424" s="2" t="s">
        <v>12666</v>
      </c>
      <c r="G3424" s="3">
        <v>44170.0</v>
      </c>
      <c r="H3424" s="2" t="s">
        <v>34</v>
      </c>
      <c r="I3424" s="3">
        <v>44316.0</v>
      </c>
    </row>
    <row r="3425" ht="15.75" customHeight="1">
      <c r="A3425" s="2" t="s">
        <v>985</v>
      </c>
      <c r="B3425" s="2" t="s">
        <v>11592</v>
      </c>
      <c r="C3425" s="2" t="s">
        <v>12667</v>
      </c>
      <c r="D3425" s="2" t="s">
        <v>15</v>
      </c>
      <c r="E3425" s="2" t="s">
        <v>12668</v>
      </c>
      <c r="F3425" s="2" t="s">
        <v>12669</v>
      </c>
      <c r="G3425" s="3">
        <v>44788.0</v>
      </c>
      <c r="H3425" s="2" t="s">
        <v>34</v>
      </c>
      <c r="I3425" s="3">
        <v>45521.0</v>
      </c>
    </row>
    <row r="3426" ht="15.75" customHeight="1">
      <c r="A3426" s="2" t="s">
        <v>61</v>
      </c>
      <c r="B3426" s="2" t="s">
        <v>5112</v>
      </c>
      <c r="C3426" s="2" t="s">
        <v>12670</v>
      </c>
      <c r="D3426" s="2" t="s">
        <v>18</v>
      </c>
      <c r="E3426" s="2" t="s">
        <v>12671</v>
      </c>
      <c r="F3426" s="2" t="s">
        <v>12672</v>
      </c>
      <c r="G3426" s="3">
        <v>45235.0</v>
      </c>
      <c r="H3426" s="2" t="s">
        <v>34</v>
      </c>
      <c r="I3426" s="3">
        <v>45034.0</v>
      </c>
    </row>
    <row r="3427" ht="15.75" customHeight="1">
      <c r="A3427" s="2" t="s">
        <v>534</v>
      </c>
      <c r="B3427" s="2" t="s">
        <v>12673</v>
      </c>
      <c r="C3427" s="2" t="s">
        <v>12674</v>
      </c>
      <c r="D3427" s="2" t="s">
        <v>18</v>
      </c>
      <c r="E3427" s="2" t="s">
        <v>12675</v>
      </c>
      <c r="F3427" s="2" t="s">
        <v>12676</v>
      </c>
      <c r="G3427" s="3">
        <v>45152.0</v>
      </c>
      <c r="H3427" s="2" t="s">
        <v>34</v>
      </c>
      <c r="I3427" s="3">
        <v>44997.0</v>
      </c>
    </row>
    <row r="3428" ht="15.75" customHeight="1">
      <c r="A3428" s="2" t="s">
        <v>116</v>
      </c>
      <c r="B3428" s="2" t="s">
        <v>8909</v>
      </c>
      <c r="C3428" s="2" t="s">
        <v>12677</v>
      </c>
      <c r="D3428" s="2" t="s">
        <v>9</v>
      </c>
      <c r="E3428" s="2" t="s">
        <v>12678</v>
      </c>
      <c r="F3428" s="2" t="s">
        <v>12679</v>
      </c>
      <c r="G3428" s="3">
        <v>44668.0</v>
      </c>
      <c r="H3428" s="2" t="s">
        <v>34</v>
      </c>
      <c r="I3428" s="3">
        <v>45112.0</v>
      </c>
    </row>
    <row r="3429" ht="15.75" customHeight="1">
      <c r="A3429" s="2" t="s">
        <v>500</v>
      </c>
      <c r="B3429" s="2" t="s">
        <v>404</v>
      </c>
      <c r="C3429" s="2" t="s">
        <v>12680</v>
      </c>
      <c r="D3429" s="2" t="s">
        <v>9</v>
      </c>
      <c r="E3429" s="2" t="s">
        <v>12681</v>
      </c>
      <c r="F3429" s="2" t="s">
        <v>12682</v>
      </c>
      <c r="G3429" s="3">
        <v>43994.0</v>
      </c>
      <c r="H3429" s="2" t="s">
        <v>60</v>
      </c>
      <c r="I3429" s="3">
        <v>44618.0</v>
      </c>
    </row>
    <row r="3430" ht="15.75" customHeight="1">
      <c r="A3430" s="2" t="s">
        <v>1489</v>
      </c>
      <c r="B3430" s="2" t="s">
        <v>12683</v>
      </c>
      <c r="C3430" s="2" t="s">
        <v>12684</v>
      </c>
      <c r="D3430" s="2" t="s">
        <v>9</v>
      </c>
      <c r="E3430" s="2" t="s">
        <v>12685</v>
      </c>
      <c r="F3430" s="2" t="s">
        <v>12686</v>
      </c>
      <c r="G3430" s="3">
        <v>44181.0</v>
      </c>
      <c r="H3430" s="2" t="s">
        <v>34</v>
      </c>
      <c r="I3430" s="3">
        <v>45535.0</v>
      </c>
    </row>
    <row r="3431" ht="15.75" customHeight="1">
      <c r="A3431" s="2" t="s">
        <v>101</v>
      </c>
      <c r="B3431" s="2" t="s">
        <v>12687</v>
      </c>
      <c r="C3431" s="2" t="s">
        <v>12688</v>
      </c>
      <c r="D3431" s="2" t="s">
        <v>18</v>
      </c>
      <c r="E3431" s="2" t="s">
        <v>12689</v>
      </c>
      <c r="F3431" s="2" t="s">
        <v>12690</v>
      </c>
      <c r="G3431" s="3">
        <v>44821.0</v>
      </c>
      <c r="H3431" s="2" t="s">
        <v>34</v>
      </c>
      <c r="I3431" s="3">
        <v>44402.0</v>
      </c>
    </row>
    <row r="3432" ht="15.75" customHeight="1">
      <c r="A3432" s="2" t="s">
        <v>233</v>
      </c>
      <c r="B3432" s="2" t="s">
        <v>12691</v>
      </c>
      <c r="C3432" s="2" t="s">
        <v>12692</v>
      </c>
      <c r="D3432" s="2" t="s">
        <v>18</v>
      </c>
      <c r="E3432" s="2" t="s">
        <v>12693</v>
      </c>
      <c r="F3432" s="2" t="s">
        <v>12694</v>
      </c>
      <c r="G3432" s="3">
        <v>44654.0</v>
      </c>
      <c r="H3432" s="2" t="s">
        <v>34</v>
      </c>
      <c r="I3432" s="3">
        <v>44634.0</v>
      </c>
    </row>
    <row r="3433" ht="15.75" customHeight="1">
      <c r="A3433" s="2" t="s">
        <v>717</v>
      </c>
      <c r="B3433" s="2" t="s">
        <v>12695</v>
      </c>
      <c r="C3433" s="2" t="s">
        <v>12696</v>
      </c>
      <c r="D3433" s="2" t="s">
        <v>6</v>
      </c>
      <c r="E3433" s="2" t="s">
        <v>12697</v>
      </c>
      <c r="F3433" s="2" t="s">
        <v>12698</v>
      </c>
      <c r="G3433" s="3">
        <v>44528.0</v>
      </c>
      <c r="H3433" s="2" t="s">
        <v>34</v>
      </c>
      <c r="I3433" s="3">
        <v>44375.0</v>
      </c>
    </row>
    <row r="3434" ht="15.75" customHeight="1">
      <c r="A3434" s="2" t="s">
        <v>2374</v>
      </c>
      <c r="B3434" s="2" t="s">
        <v>7062</v>
      </c>
      <c r="C3434" s="2" t="s">
        <v>12699</v>
      </c>
      <c r="D3434" s="2" t="s">
        <v>9</v>
      </c>
      <c r="E3434" s="2" t="s">
        <v>12700</v>
      </c>
      <c r="F3434" s="2" t="s">
        <v>12701</v>
      </c>
      <c r="G3434" s="3">
        <v>44681.0</v>
      </c>
      <c r="H3434" s="2" t="s">
        <v>34</v>
      </c>
      <c r="I3434" s="3">
        <v>45408.0</v>
      </c>
    </row>
    <row r="3435" ht="15.75" customHeight="1">
      <c r="A3435" s="2" t="s">
        <v>796</v>
      </c>
      <c r="B3435" s="2" t="s">
        <v>8673</v>
      </c>
      <c r="C3435" s="2" t="s">
        <v>12702</v>
      </c>
      <c r="D3435" s="2" t="s">
        <v>9</v>
      </c>
      <c r="E3435" s="2" t="s">
        <v>12703</v>
      </c>
      <c r="F3435" s="2" t="s">
        <v>12704</v>
      </c>
      <c r="G3435" s="3">
        <v>43853.0</v>
      </c>
      <c r="H3435" s="2" t="s">
        <v>34</v>
      </c>
      <c r="I3435" s="3">
        <v>45499.0</v>
      </c>
    </row>
    <row r="3436" ht="15.75" customHeight="1">
      <c r="A3436" s="2" t="s">
        <v>50</v>
      </c>
      <c r="B3436" s="2" t="s">
        <v>10266</v>
      </c>
      <c r="C3436" s="2" t="s">
        <v>12705</v>
      </c>
      <c r="D3436" s="2" t="s">
        <v>12</v>
      </c>
      <c r="E3436" s="2" t="s">
        <v>12706</v>
      </c>
      <c r="F3436" s="2" t="s">
        <v>12707</v>
      </c>
      <c r="G3436" s="3">
        <v>45535.0</v>
      </c>
      <c r="H3436" s="2" t="s">
        <v>34</v>
      </c>
      <c r="I3436" s="3">
        <v>44973.0</v>
      </c>
    </row>
    <row r="3437" ht="15.75" customHeight="1">
      <c r="A3437" s="2" t="s">
        <v>151</v>
      </c>
      <c r="B3437" s="2" t="s">
        <v>7755</v>
      </c>
      <c r="C3437" s="2" t="s">
        <v>12708</v>
      </c>
      <c r="D3437" s="2" t="s">
        <v>18</v>
      </c>
      <c r="E3437" s="2" t="s">
        <v>12709</v>
      </c>
      <c r="F3437" s="2" t="s">
        <v>12710</v>
      </c>
      <c r="G3437" s="3">
        <v>44418.0</v>
      </c>
      <c r="H3437" s="2" t="s">
        <v>60</v>
      </c>
      <c r="I3437" s="3">
        <v>44960.0</v>
      </c>
    </row>
    <row r="3438" ht="15.75" customHeight="1">
      <c r="A3438" s="2" t="s">
        <v>71</v>
      </c>
      <c r="B3438" s="2" t="s">
        <v>4016</v>
      </c>
      <c r="C3438" s="2" t="s">
        <v>12711</v>
      </c>
      <c r="D3438" s="2" t="s">
        <v>6</v>
      </c>
      <c r="E3438" s="2" t="s">
        <v>12712</v>
      </c>
      <c r="F3438" s="2" t="s">
        <v>12713</v>
      </c>
      <c r="G3438" s="3">
        <v>44494.0</v>
      </c>
      <c r="H3438" s="2" t="s">
        <v>34</v>
      </c>
      <c r="I3438" s="3">
        <v>44674.0</v>
      </c>
    </row>
    <row r="3439" ht="15.75" customHeight="1">
      <c r="A3439" s="2" t="s">
        <v>3130</v>
      </c>
      <c r="B3439" s="2" t="s">
        <v>12714</v>
      </c>
      <c r="C3439" s="2" t="s">
        <v>12715</v>
      </c>
      <c r="D3439" s="2" t="s">
        <v>9</v>
      </c>
      <c r="E3439" s="2" t="s">
        <v>12716</v>
      </c>
      <c r="F3439" s="2" t="s">
        <v>12717</v>
      </c>
      <c r="G3439" s="3">
        <v>44564.0</v>
      </c>
      <c r="H3439" s="2" t="s">
        <v>60</v>
      </c>
      <c r="I3439" s="3">
        <v>45573.0</v>
      </c>
    </row>
    <row r="3440" ht="15.75" customHeight="1">
      <c r="A3440" s="2" t="s">
        <v>1196</v>
      </c>
      <c r="B3440" s="2" t="s">
        <v>11803</v>
      </c>
      <c r="C3440" s="2" t="s">
        <v>12718</v>
      </c>
      <c r="D3440" s="2" t="s">
        <v>9</v>
      </c>
      <c r="E3440" s="2" t="s">
        <v>12719</v>
      </c>
      <c r="F3440" s="2" t="s">
        <v>12720</v>
      </c>
      <c r="G3440" s="3">
        <v>44449.0</v>
      </c>
      <c r="H3440" s="2" t="s">
        <v>34</v>
      </c>
      <c r="I3440" s="3">
        <v>45640.0</v>
      </c>
    </row>
    <row r="3441" ht="15.75" customHeight="1">
      <c r="A3441" s="2" t="s">
        <v>595</v>
      </c>
      <c r="B3441" s="2" t="s">
        <v>12721</v>
      </c>
      <c r="C3441" s="2" t="s">
        <v>12722</v>
      </c>
      <c r="D3441" s="2" t="s">
        <v>6</v>
      </c>
      <c r="E3441" s="2" t="s">
        <v>12723</v>
      </c>
      <c r="F3441" s="2" t="s">
        <v>12724</v>
      </c>
      <c r="G3441" s="3">
        <v>44398.0</v>
      </c>
      <c r="H3441" s="2" t="s">
        <v>60</v>
      </c>
      <c r="I3441" s="3">
        <v>45090.0</v>
      </c>
    </row>
    <row r="3442" ht="15.75" customHeight="1">
      <c r="A3442" s="2" t="s">
        <v>116</v>
      </c>
      <c r="B3442" s="2" t="s">
        <v>2387</v>
      </c>
      <c r="C3442" s="2" t="s">
        <v>12725</v>
      </c>
      <c r="D3442" s="2" t="s">
        <v>9</v>
      </c>
      <c r="E3442" s="2" t="s">
        <v>12726</v>
      </c>
      <c r="F3442" s="2" t="s">
        <v>12727</v>
      </c>
      <c r="G3442" s="3">
        <v>44172.0</v>
      </c>
      <c r="H3442" s="2" t="s">
        <v>34</v>
      </c>
      <c r="I3442" s="3">
        <v>43839.0</v>
      </c>
    </row>
    <row r="3443" ht="15.75" customHeight="1">
      <c r="A3443" s="2" t="s">
        <v>265</v>
      </c>
      <c r="B3443" s="2" t="s">
        <v>5707</v>
      </c>
      <c r="C3443" s="2" t="s">
        <v>12728</v>
      </c>
      <c r="D3443" s="2" t="s">
        <v>9</v>
      </c>
      <c r="E3443" s="2" t="s">
        <v>12729</v>
      </c>
      <c r="F3443" s="2" t="s">
        <v>12730</v>
      </c>
      <c r="G3443" s="3">
        <v>44678.0</v>
      </c>
      <c r="H3443" s="2" t="s">
        <v>34</v>
      </c>
      <c r="I3443" s="3">
        <v>44546.0</v>
      </c>
    </row>
    <row r="3444" ht="15.75" customHeight="1">
      <c r="A3444" s="2" t="s">
        <v>928</v>
      </c>
      <c r="B3444" s="2" t="s">
        <v>10740</v>
      </c>
      <c r="C3444" s="2" t="s">
        <v>12731</v>
      </c>
      <c r="D3444" s="2" t="s">
        <v>12</v>
      </c>
      <c r="E3444" s="2" t="s">
        <v>12732</v>
      </c>
      <c r="F3444" s="2" t="s">
        <v>12733</v>
      </c>
      <c r="G3444" s="3">
        <v>44351.0</v>
      </c>
      <c r="H3444" s="2" t="s">
        <v>34</v>
      </c>
      <c r="I3444" s="3">
        <v>44427.0</v>
      </c>
    </row>
    <row r="3445" ht="15.75" customHeight="1">
      <c r="A3445" s="2" t="s">
        <v>35</v>
      </c>
      <c r="B3445" s="2" t="s">
        <v>12734</v>
      </c>
      <c r="C3445" s="2" t="s">
        <v>12735</v>
      </c>
      <c r="D3445" s="2" t="s">
        <v>6</v>
      </c>
      <c r="E3445" s="2" t="s">
        <v>12736</v>
      </c>
      <c r="F3445" s="2" t="s">
        <v>12737</v>
      </c>
      <c r="G3445" s="3">
        <v>44433.0</v>
      </c>
      <c r="H3445" s="2" t="s">
        <v>60</v>
      </c>
      <c r="I3445" s="3">
        <v>43929.0</v>
      </c>
    </row>
    <row r="3446" ht="15.75" customHeight="1">
      <c r="A3446" s="2" t="s">
        <v>106</v>
      </c>
      <c r="B3446" s="2" t="s">
        <v>1040</v>
      </c>
      <c r="C3446" s="2" t="s">
        <v>12738</v>
      </c>
      <c r="D3446" s="2" t="s">
        <v>6</v>
      </c>
      <c r="E3446" s="2" t="s">
        <v>12739</v>
      </c>
      <c r="F3446" s="2" t="s">
        <v>12740</v>
      </c>
      <c r="G3446" s="3">
        <v>43946.0</v>
      </c>
      <c r="H3446" s="2" t="s">
        <v>34</v>
      </c>
      <c r="I3446" s="3">
        <v>43981.0</v>
      </c>
    </row>
    <row r="3447" ht="15.75" customHeight="1">
      <c r="A3447" s="2" t="s">
        <v>1060</v>
      </c>
      <c r="B3447" s="2" t="s">
        <v>1569</v>
      </c>
      <c r="C3447" s="2" t="s">
        <v>12741</v>
      </c>
      <c r="D3447" s="2" t="s">
        <v>9</v>
      </c>
      <c r="E3447" s="2" t="s">
        <v>12742</v>
      </c>
      <c r="F3447" s="2" t="s">
        <v>12743</v>
      </c>
      <c r="G3447" s="3">
        <v>45644.0</v>
      </c>
      <c r="H3447" s="2" t="s">
        <v>60</v>
      </c>
      <c r="I3447" s="3">
        <v>44369.0</v>
      </c>
    </row>
    <row r="3448" ht="15.75" customHeight="1">
      <c r="A3448" s="2" t="s">
        <v>370</v>
      </c>
      <c r="B3448" s="2" t="s">
        <v>12143</v>
      </c>
      <c r="C3448" s="2" t="s">
        <v>12744</v>
      </c>
      <c r="D3448" s="2" t="s">
        <v>9</v>
      </c>
      <c r="E3448" s="2" t="s">
        <v>12745</v>
      </c>
      <c r="F3448" s="2" t="s">
        <v>12746</v>
      </c>
      <c r="G3448" s="3">
        <v>43833.0</v>
      </c>
      <c r="H3448" s="2" t="s">
        <v>34</v>
      </c>
      <c r="I3448" s="3">
        <v>45551.0</v>
      </c>
    </row>
    <row r="3449" ht="15.75" customHeight="1">
      <c r="A3449" s="2" t="s">
        <v>651</v>
      </c>
      <c r="B3449" s="2" t="s">
        <v>6348</v>
      </c>
      <c r="C3449" s="2" t="s">
        <v>12747</v>
      </c>
      <c r="D3449" s="2" t="s">
        <v>18</v>
      </c>
      <c r="E3449" s="2" t="s">
        <v>12748</v>
      </c>
      <c r="F3449" s="2" t="s">
        <v>12749</v>
      </c>
      <c r="G3449" s="3">
        <v>45164.0</v>
      </c>
      <c r="H3449" s="2" t="s">
        <v>34</v>
      </c>
      <c r="I3449" s="3">
        <v>45390.0</v>
      </c>
    </row>
    <row r="3450" ht="15.75" customHeight="1">
      <c r="A3450" s="2" t="s">
        <v>293</v>
      </c>
      <c r="B3450" s="2" t="s">
        <v>10328</v>
      </c>
      <c r="C3450" s="2" t="s">
        <v>12750</v>
      </c>
      <c r="D3450" s="2" t="s">
        <v>9</v>
      </c>
      <c r="E3450" s="2" t="s">
        <v>12751</v>
      </c>
      <c r="F3450" s="2" t="s">
        <v>12752</v>
      </c>
      <c r="G3450" s="3">
        <v>44416.0</v>
      </c>
      <c r="H3450" s="2" t="s">
        <v>60</v>
      </c>
      <c r="I3450" s="3">
        <v>44242.0</v>
      </c>
    </row>
    <row r="3451" ht="15.75" customHeight="1">
      <c r="A3451" s="2" t="s">
        <v>35</v>
      </c>
      <c r="B3451" s="2" t="s">
        <v>8913</v>
      </c>
      <c r="C3451" s="2" t="s">
        <v>12753</v>
      </c>
      <c r="D3451" s="2" t="s">
        <v>6</v>
      </c>
      <c r="E3451" s="2" t="s">
        <v>12754</v>
      </c>
      <c r="F3451" s="2" t="s">
        <v>12755</v>
      </c>
      <c r="G3451" s="3">
        <v>45569.0</v>
      </c>
      <c r="H3451" s="2" t="s">
        <v>34</v>
      </c>
      <c r="I3451" s="3">
        <v>45304.0</v>
      </c>
    </row>
    <row r="3452" ht="15.75" customHeight="1">
      <c r="A3452" s="2" t="s">
        <v>45</v>
      </c>
      <c r="B3452" s="2" t="s">
        <v>12756</v>
      </c>
      <c r="C3452" s="2" t="s">
        <v>12757</v>
      </c>
      <c r="D3452" s="2" t="s">
        <v>6</v>
      </c>
      <c r="E3452" s="2" t="s">
        <v>12758</v>
      </c>
      <c r="F3452" s="2" t="s">
        <v>12759</v>
      </c>
      <c r="G3452" s="3">
        <v>45173.0</v>
      </c>
      <c r="H3452" s="2" t="s">
        <v>60</v>
      </c>
      <c r="I3452" s="3">
        <v>43891.0</v>
      </c>
    </row>
    <row r="3453" ht="15.75" customHeight="1">
      <c r="A3453" s="2" t="s">
        <v>843</v>
      </c>
      <c r="B3453" s="2" t="s">
        <v>6733</v>
      </c>
      <c r="C3453" s="2" t="s">
        <v>12760</v>
      </c>
      <c r="D3453" s="2" t="s">
        <v>18</v>
      </c>
      <c r="E3453" s="2" t="s">
        <v>12761</v>
      </c>
      <c r="F3453" s="2" t="s">
        <v>12762</v>
      </c>
      <c r="G3453" s="3">
        <v>44532.0</v>
      </c>
      <c r="H3453" s="2" t="s">
        <v>34</v>
      </c>
      <c r="I3453" s="3">
        <v>44139.0</v>
      </c>
    </row>
    <row r="3454" ht="15.75" customHeight="1">
      <c r="A3454" s="2" t="s">
        <v>676</v>
      </c>
      <c r="B3454" s="2" t="s">
        <v>7822</v>
      </c>
      <c r="C3454" s="2" t="s">
        <v>12763</v>
      </c>
      <c r="D3454" s="2" t="s">
        <v>9</v>
      </c>
      <c r="E3454" s="2" t="s">
        <v>12764</v>
      </c>
      <c r="F3454" s="2" t="s">
        <v>12765</v>
      </c>
      <c r="G3454" s="3">
        <v>45329.0</v>
      </c>
      <c r="H3454" s="2" t="s">
        <v>34</v>
      </c>
      <c r="I3454" s="3">
        <v>44155.0</v>
      </c>
    </row>
    <row r="3455" ht="15.75" customHeight="1">
      <c r="A3455" s="2" t="s">
        <v>156</v>
      </c>
      <c r="B3455" s="2" t="s">
        <v>784</v>
      </c>
      <c r="C3455" s="2" t="s">
        <v>12766</v>
      </c>
      <c r="D3455" s="2" t="s">
        <v>12</v>
      </c>
      <c r="E3455" s="2" t="s">
        <v>12767</v>
      </c>
      <c r="F3455" s="2" t="s">
        <v>12768</v>
      </c>
      <c r="G3455" s="3">
        <v>45421.0</v>
      </c>
      <c r="H3455" s="2" t="s">
        <v>34</v>
      </c>
      <c r="I3455" s="3">
        <v>44953.0</v>
      </c>
    </row>
    <row r="3456" ht="15.75" customHeight="1">
      <c r="A3456" s="2" t="s">
        <v>915</v>
      </c>
      <c r="B3456" s="2" t="s">
        <v>11530</v>
      </c>
      <c r="C3456" s="2" t="s">
        <v>12769</v>
      </c>
      <c r="D3456" s="2" t="s">
        <v>18</v>
      </c>
      <c r="E3456" s="2" t="s">
        <v>12770</v>
      </c>
      <c r="F3456" s="2" t="s">
        <v>12771</v>
      </c>
      <c r="G3456" s="3">
        <v>44933.0</v>
      </c>
      <c r="H3456" s="2" t="s">
        <v>34</v>
      </c>
      <c r="I3456" s="3">
        <v>45304.0</v>
      </c>
    </row>
    <row r="3457" ht="15.75" customHeight="1">
      <c r="A3457" s="2" t="s">
        <v>651</v>
      </c>
      <c r="B3457" s="2" t="s">
        <v>10416</v>
      </c>
      <c r="C3457" s="2" t="s">
        <v>12772</v>
      </c>
      <c r="D3457" s="2" t="s">
        <v>6</v>
      </c>
      <c r="E3457" s="2" t="s">
        <v>12773</v>
      </c>
      <c r="F3457" s="2" t="s">
        <v>12774</v>
      </c>
      <c r="G3457" s="3">
        <v>44950.0</v>
      </c>
      <c r="H3457" s="2" t="s">
        <v>34</v>
      </c>
      <c r="I3457" s="3">
        <v>45514.0</v>
      </c>
    </row>
    <row r="3458" ht="15.75" customHeight="1">
      <c r="A3458" s="2" t="s">
        <v>539</v>
      </c>
      <c r="B3458" s="2" t="s">
        <v>152</v>
      </c>
      <c r="C3458" s="2" t="s">
        <v>12775</v>
      </c>
      <c r="D3458" s="2" t="s">
        <v>12</v>
      </c>
      <c r="E3458" s="2" t="s">
        <v>12776</v>
      </c>
      <c r="F3458" s="2" t="s">
        <v>12777</v>
      </c>
      <c r="G3458" s="3">
        <v>44906.0</v>
      </c>
      <c r="H3458" s="2" t="s">
        <v>60</v>
      </c>
      <c r="I3458" s="3">
        <v>45508.0</v>
      </c>
    </row>
    <row r="3459" ht="15.75" customHeight="1">
      <c r="A3459" s="2" t="s">
        <v>910</v>
      </c>
      <c r="B3459" s="2" t="s">
        <v>12778</v>
      </c>
      <c r="C3459" s="2" t="s">
        <v>12779</v>
      </c>
      <c r="D3459" s="2" t="s">
        <v>9</v>
      </c>
      <c r="E3459" s="2" t="s">
        <v>12780</v>
      </c>
      <c r="F3459" s="2" t="s">
        <v>12781</v>
      </c>
      <c r="G3459" s="3">
        <v>44400.0</v>
      </c>
      <c r="H3459" s="2" t="s">
        <v>34</v>
      </c>
      <c r="I3459" s="3">
        <v>45194.0</v>
      </c>
    </row>
    <row r="3460" ht="15.75" customHeight="1">
      <c r="A3460" s="2" t="s">
        <v>389</v>
      </c>
      <c r="B3460" s="2" t="s">
        <v>4088</v>
      </c>
      <c r="C3460" s="2" t="s">
        <v>12782</v>
      </c>
      <c r="D3460" s="2" t="s">
        <v>18</v>
      </c>
      <c r="E3460" s="2" t="s">
        <v>12783</v>
      </c>
      <c r="F3460" s="2" t="s">
        <v>12784</v>
      </c>
      <c r="G3460" s="3">
        <v>44411.0</v>
      </c>
      <c r="H3460" s="2" t="s">
        <v>34</v>
      </c>
      <c r="I3460" s="3">
        <v>44632.0</v>
      </c>
    </row>
    <row r="3461" ht="15.75" customHeight="1">
      <c r="A3461" s="2" t="s">
        <v>156</v>
      </c>
      <c r="B3461" s="2" t="s">
        <v>12785</v>
      </c>
      <c r="C3461" s="2" t="s">
        <v>12786</v>
      </c>
      <c r="D3461" s="2" t="s">
        <v>9</v>
      </c>
      <c r="E3461" s="2" t="s">
        <v>12787</v>
      </c>
      <c r="F3461" s="2" t="s">
        <v>12788</v>
      </c>
      <c r="G3461" s="3">
        <v>44072.0</v>
      </c>
      <c r="H3461" s="2" t="s">
        <v>34</v>
      </c>
      <c r="I3461" s="3">
        <v>44457.0</v>
      </c>
    </row>
    <row r="3462" ht="15.75" customHeight="1">
      <c r="A3462" s="2" t="s">
        <v>449</v>
      </c>
      <c r="B3462" s="2" t="s">
        <v>12789</v>
      </c>
      <c r="C3462" s="2" t="s">
        <v>12790</v>
      </c>
      <c r="D3462" s="2" t="s">
        <v>6</v>
      </c>
      <c r="E3462" s="2" t="s">
        <v>12791</v>
      </c>
      <c r="F3462" s="2" t="s">
        <v>12792</v>
      </c>
      <c r="G3462" s="3">
        <v>44740.0</v>
      </c>
      <c r="H3462" s="2" t="s">
        <v>34</v>
      </c>
      <c r="I3462" s="3">
        <v>45370.0</v>
      </c>
    </row>
    <row r="3463" ht="15.75" customHeight="1">
      <c r="A3463" s="2" t="s">
        <v>223</v>
      </c>
      <c r="B3463" s="2" t="s">
        <v>12793</v>
      </c>
      <c r="C3463" s="2" t="s">
        <v>12794</v>
      </c>
      <c r="D3463" s="2" t="s">
        <v>15</v>
      </c>
      <c r="E3463" s="2" t="s">
        <v>12795</v>
      </c>
      <c r="F3463" s="2" t="s">
        <v>12796</v>
      </c>
      <c r="G3463" s="3">
        <v>45472.0</v>
      </c>
      <c r="H3463" s="2" t="s">
        <v>34</v>
      </c>
      <c r="I3463" s="3">
        <v>45599.0</v>
      </c>
    </row>
    <row r="3464" ht="15.75" customHeight="1">
      <c r="A3464" s="2" t="s">
        <v>1074</v>
      </c>
      <c r="B3464" s="2" t="s">
        <v>6000</v>
      </c>
      <c r="C3464" s="2" t="s">
        <v>12797</v>
      </c>
      <c r="D3464" s="2" t="s">
        <v>12</v>
      </c>
      <c r="E3464" s="2" t="s">
        <v>12798</v>
      </c>
      <c r="F3464" s="2" t="s">
        <v>12799</v>
      </c>
      <c r="G3464" s="3">
        <v>45112.0</v>
      </c>
      <c r="H3464" s="2" t="s">
        <v>34</v>
      </c>
      <c r="I3464" s="3">
        <v>44594.0</v>
      </c>
    </row>
    <row r="3465" ht="15.75" customHeight="1">
      <c r="A3465" s="2" t="s">
        <v>700</v>
      </c>
      <c r="B3465" s="2" t="s">
        <v>12800</v>
      </c>
      <c r="C3465" s="2" t="s">
        <v>12801</v>
      </c>
      <c r="D3465" s="2" t="s">
        <v>9</v>
      </c>
      <c r="E3465" s="2" t="s">
        <v>12802</v>
      </c>
      <c r="F3465" s="2" t="s">
        <v>12803</v>
      </c>
      <c r="G3465" s="3">
        <v>44453.0</v>
      </c>
      <c r="H3465" s="2" t="s">
        <v>60</v>
      </c>
      <c r="I3465" s="3">
        <v>44854.0</v>
      </c>
    </row>
    <row r="3466" ht="15.75" customHeight="1">
      <c r="A3466" s="2" t="s">
        <v>209</v>
      </c>
      <c r="B3466" s="2" t="s">
        <v>618</v>
      </c>
      <c r="C3466" s="2" t="s">
        <v>12804</v>
      </c>
      <c r="D3466" s="2" t="s">
        <v>12</v>
      </c>
      <c r="E3466" s="2" t="s">
        <v>12805</v>
      </c>
      <c r="F3466" s="2" t="s">
        <v>12806</v>
      </c>
      <c r="G3466" s="3">
        <v>45072.0</v>
      </c>
      <c r="H3466" s="2" t="s">
        <v>34</v>
      </c>
      <c r="I3466" s="3">
        <v>44522.0</v>
      </c>
    </row>
    <row r="3467" ht="15.75" customHeight="1">
      <c r="A3467" s="2" t="s">
        <v>618</v>
      </c>
      <c r="B3467" s="2" t="s">
        <v>12807</v>
      </c>
      <c r="C3467" s="2" t="s">
        <v>12808</v>
      </c>
      <c r="D3467" s="2" t="s">
        <v>9</v>
      </c>
      <c r="E3467" s="2" t="s">
        <v>12809</v>
      </c>
      <c r="F3467" s="2" t="s">
        <v>12810</v>
      </c>
      <c r="G3467" s="3">
        <v>45464.0</v>
      </c>
      <c r="H3467" s="2" t="s">
        <v>34</v>
      </c>
      <c r="I3467" s="3">
        <v>43865.0</v>
      </c>
    </row>
    <row r="3468" ht="15.75" customHeight="1">
      <c r="A3468" s="2" t="s">
        <v>1252</v>
      </c>
      <c r="B3468" s="2" t="s">
        <v>11123</v>
      </c>
      <c r="C3468" s="2" t="s">
        <v>12811</v>
      </c>
      <c r="D3468" s="2" t="s">
        <v>9</v>
      </c>
      <c r="E3468" s="2" t="s">
        <v>12812</v>
      </c>
      <c r="F3468" s="2" t="s">
        <v>12813</v>
      </c>
      <c r="G3468" s="3">
        <v>43837.0</v>
      </c>
      <c r="H3468" s="2" t="s">
        <v>60</v>
      </c>
      <c r="I3468" s="3">
        <v>45010.0</v>
      </c>
    </row>
    <row r="3469" ht="15.75" customHeight="1">
      <c r="A3469" s="2" t="s">
        <v>755</v>
      </c>
      <c r="B3469" s="2" t="s">
        <v>4968</v>
      </c>
      <c r="C3469" s="2" t="s">
        <v>12814</v>
      </c>
      <c r="D3469" s="2" t="s">
        <v>9</v>
      </c>
      <c r="E3469" s="2" t="s">
        <v>12815</v>
      </c>
      <c r="F3469" s="2" t="s">
        <v>12816</v>
      </c>
      <c r="G3469" s="3">
        <v>43951.0</v>
      </c>
      <c r="H3469" s="2" t="s">
        <v>34</v>
      </c>
      <c r="I3469" s="3">
        <v>44522.0</v>
      </c>
    </row>
    <row r="3470" ht="15.75" customHeight="1">
      <c r="A3470" s="2" t="s">
        <v>733</v>
      </c>
      <c r="B3470" s="2" t="s">
        <v>6529</v>
      </c>
      <c r="C3470" s="2" t="s">
        <v>12817</v>
      </c>
      <c r="D3470" s="2" t="s">
        <v>15</v>
      </c>
      <c r="E3470" s="2" t="s">
        <v>12818</v>
      </c>
      <c r="F3470" s="2" t="s">
        <v>12819</v>
      </c>
      <c r="G3470" s="3">
        <v>45529.0</v>
      </c>
      <c r="H3470" s="2" t="s">
        <v>34</v>
      </c>
      <c r="I3470" s="3">
        <v>45005.0</v>
      </c>
    </row>
    <row r="3471" ht="15.75" customHeight="1">
      <c r="A3471" s="2" t="s">
        <v>334</v>
      </c>
      <c r="B3471" s="2" t="s">
        <v>12820</v>
      </c>
      <c r="C3471" s="2" t="s">
        <v>12821</v>
      </c>
      <c r="D3471" s="2" t="s">
        <v>18</v>
      </c>
      <c r="E3471" s="2" t="s">
        <v>12822</v>
      </c>
      <c r="F3471" s="2" t="s">
        <v>12823</v>
      </c>
      <c r="G3471" s="3">
        <v>45132.0</v>
      </c>
      <c r="H3471" s="2" t="s">
        <v>34</v>
      </c>
      <c r="I3471" s="3">
        <v>44775.0</v>
      </c>
    </row>
    <row r="3472" ht="15.75" customHeight="1">
      <c r="A3472" s="2" t="s">
        <v>2217</v>
      </c>
      <c r="B3472" s="2" t="s">
        <v>12824</v>
      </c>
      <c r="C3472" s="2" t="s">
        <v>12825</v>
      </c>
      <c r="D3472" s="2" t="s">
        <v>18</v>
      </c>
      <c r="E3472" s="2" t="s">
        <v>12826</v>
      </c>
      <c r="F3472" s="2" t="s">
        <v>12827</v>
      </c>
      <c r="G3472" s="3">
        <v>44492.0</v>
      </c>
      <c r="H3472" s="2" t="s">
        <v>34</v>
      </c>
      <c r="I3472" s="3">
        <v>45406.0</v>
      </c>
    </row>
    <row r="3473" ht="15.75" customHeight="1">
      <c r="A3473" s="2" t="s">
        <v>600</v>
      </c>
      <c r="B3473" s="2" t="s">
        <v>12828</v>
      </c>
      <c r="C3473" s="2" t="s">
        <v>12829</v>
      </c>
      <c r="D3473" s="2" t="s">
        <v>12</v>
      </c>
      <c r="E3473" s="2" t="s">
        <v>12830</v>
      </c>
      <c r="F3473" s="2" t="s">
        <v>12831</v>
      </c>
      <c r="G3473" s="3">
        <v>44663.0</v>
      </c>
      <c r="H3473" s="2" t="s">
        <v>34</v>
      </c>
      <c r="I3473" s="3">
        <v>45494.0</v>
      </c>
    </row>
    <row r="3474" ht="15.75" customHeight="1">
      <c r="A3474" s="2" t="s">
        <v>2884</v>
      </c>
      <c r="B3474" s="2" t="s">
        <v>1253</v>
      </c>
      <c r="C3474" s="2" t="s">
        <v>12832</v>
      </c>
      <c r="D3474" s="2" t="s">
        <v>18</v>
      </c>
      <c r="E3474" s="2" t="s">
        <v>12833</v>
      </c>
      <c r="F3474" s="2" t="s">
        <v>12834</v>
      </c>
      <c r="G3474" s="3">
        <v>45420.0</v>
      </c>
      <c r="H3474" s="2" t="s">
        <v>34</v>
      </c>
      <c r="I3474" s="3">
        <v>45347.0</v>
      </c>
    </row>
    <row r="3475" ht="15.75" customHeight="1">
      <c r="A3475" s="2" t="s">
        <v>223</v>
      </c>
      <c r="B3475" s="2" t="s">
        <v>11592</v>
      </c>
      <c r="C3475" s="2" t="s">
        <v>12835</v>
      </c>
      <c r="D3475" s="2" t="s">
        <v>6</v>
      </c>
      <c r="E3475" s="2" t="s">
        <v>12836</v>
      </c>
      <c r="F3475" s="2" t="s">
        <v>12837</v>
      </c>
      <c r="G3475" s="3">
        <v>43962.0</v>
      </c>
      <c r="H3475" s="2" t="s">
        <v>34</v>
      </c>
      <c r="I3475" s="3">
        <v>45210.0</v>
      </c>
    </row>
    <row r="3476" ht="15.75" customHeight="1">
      <c r="A3476" s="2" t="s">
        <v>656</v>
      </c>
      <c r="B3476" s="2" t="s">
        <v>2584</v>
      </c>
      <c r="C3476" s="2" t="s">
        <v>12838</v>
      </c>
      <c r="D3476" s="2" t="s">
        <v>18</v>
      </c>
      <c r="E3476" s="2" t="s">
        <v>12839</v>
      </c>
      <c r="F3476" s="2" t="s">
        <v>12840</v>
      </c>
      <c r="G3476" s="3">
        <v>44463.0</v>
      </c>
      <c r="H3476" s="2" t="s">
        <v>34</v>
      </c>
      <c r="I3476" s="3">
        <v>44153.0</v>
      </c>
    </row>
    <row r="3477" ht="15.75" customHeight="1">
      <c r="A3477" s="2" t="s">
        <v>435</v>
      </c>
      <c r="B3477" s="2" t="s">
        <v>12841</v>
      </c>
      <c r="C3477" s="2" t="s">
        <v>12842</v>
      </c>
      <c r="D3477" s="2" t="s">
        <v>6</v>
      </c>
      <c r="E3477" s="2" t="s">
        <v>12843</v>
      </c>
      <c r="F3477" s="2" t="s">
        <v>12844</v>
      </c>
      <c r="G3477" s="3">
        <v>44531.0</v>
      </c>
      <c r="H3477" s="2" t="s">
        <v>34</v>
      </c>
      <c r="I3477" s="3">
        <v>45196.0</v>
      </c>
    </row>
    <row r="3478" ht="15.75" customHeight="1">
      <c r="A3478" s="2" t="s">
        <v>86</v>
      </c>
      <c r="B3478" s="2" t="s">
        <v>12845</v>
      </c>
      <c r="C3478" s="2" t="s">
        <v>12846</v>
      </c>
      <c r="D3478" s="2" t="s">
        <v>18</v>
      </c>
      <c r="E3478" s="2" t="s">
        <v>12847</v>
      </c>
      <c r="F3478" s="2" t="s">
        <v>12848</v>
      </c>
      <c r="G3478" s="3">
        <v>44413.0</v>
      </c>
      <c r="H3478" s="2" t="s">
        <v>34</v>
      </c>
      <c r="I3478" s="3">
        <v>43993.0</v>
      </c>
    </row>
    <row r="3479" ht="15.75" customHeight="1">
      <c r="A3479" s="2" t="s">
        <v>430</v>
      </c>
      <c r="B3479" s="2" t="s">
        <v>3781</v>
      </c>
      <c r="C3479" s="2" t="s">
        <v>12849</v>
      </c>
      <c r="D3479" s="2" t="s">
        <v>12</v>
      </c>
      <c r="E3479" s="2" t="s">
        <v>12850</v>
      </c>
      <c r="F3479" s="2" t="s">
        <v>12851</v>
      </c>
      <c r="G3479" s="3">
        <v>44536.0</v>
      </c>
      <c r="H3479" s="2" t="s">
        <v>34</v>
      </c>
      <c r="I3479" s="3">
        <v>44219.0</v>
      </c>
    </row>
    <row r="3480" ht="15.75" customHeight="1">
      <c r="A3480" s="2" t="s">
        <v>96</v>
      </c>
      <c r="B3480" s="2" t="s">
        <v>1273</v>
      </c>
      <c r="C3480" s="2" t="s">
        <v>12852</v>
      </c>
      <c r="D3480" s="2" t="s">
        <v>9</v>
      </c>
      <c r="E3480" s="2" t="s">
        <v>12853</v>
      </c>
      <c r="F3480" s="2" t="s">
        <v>12854</v>
      </c>
      <c r="G3480" s="3">
        <v>44258.0</v>
      </c>
      <c r="H3480" s="2" t="s">
        <v>34</v>
      </c>
      <c r="I3480" s="3">
        <v>44320.0</v>
      </c>
    </row>
    <row r="3481" ht="15.75" customHeight="1">
      <c r="A3481" s="2" t="s">
        <v>932</v>
      </c>
      <c r="B3481" s="2" t="s">
        <v>10612</v>
      </c>
      <c r="C3481" s="2" t="s">
        <v>12855</v>
      </c>
      <c r="D3481" s="2" t="s">
        <v>6</v>
      </c>
      <c r="E3481" s="2" t="s">
        <v>12856</v>
      </c>
      <c r="F3481" s="2" t="s">
        <v>12857</v>
      </c>
      <c r="G3481" s="3">
        <v>44794.0</v>
      </c>
      <c r="H3481" s="2" t="s">
        <v>34</v>
      </c>
      <c r="I3481" s="3">
        <v>44894.0</v>
      </c>
    </row>
    <row r="3482" ht="15.75" customHeight="1">
      <c r="A3482" s="2" t="s">
        <v>843</v>
      </c>
      <c r="B3482" s="2" t="s">
        <v>9496</v>
      </c>
      <c r="C3482" s="2" t="s">
        <v>12858</v>
      </c>
      <c r="D3482" s="2" t="s">
        <v>18</v>
      </c>
      <c r="E3482" s="2" t="s">
        <v>12859</v>
      </c>
      <c r="F3482" s="2" t="s">
        <v>12860</v>
      </c>
      <c r="G3482" s="3">
        <v>44316.0</v>
      </c>
      <c r="H3482" s="2" t="s">
        <v>34</v>
      </c>
      <c r="I3482" s="3">
        <v>44682.0</v>
      </c>
    </row>
    <row r="3483" ht="15.75" customHeight="1">
      <c r="A3483" s="2" t="s">
        <v>676</v>
      </c>
      <c r="B3483" s="2" t="s">
        <v>1070</v>
      </c>
      <c r="C3483" s="2" t="s">
        <v>12861</v>
      </c>
      <c r="D3483" s="2" t="s">
        <v>12</v>
      </c>
      <c r="E3483" s="2" t="s">
        <v>12862</v>
      </c>
      <c r="F3483" s="2" t="s">
        <v>12863</v>
      </c>
      <c r="G3483" s="3">
        <v>44597.0</v>
      </c>
      <c r="H3483" s="2" t="s">
        <v>34</v>
      </c>
      <c r="I3483" s="3">
        <v>44822.0</v>
      </c>
    </row>
    <row r="3484" ht="15.75" customHeight="1">
      <c r="A3484" s="2" t="s">
        <v>176</v>
      </c>
      <c r="B3484" s="2" t="s">
        <v>7193</v>
      </c>
      <c r="C3484" s="2" t="s">
        <v>12864</v>
      </c>
      <c r="D3484" s="2" t="s">
        <v>12</v>
      </c>
      <c r="E3484" s="2" t="s">
        <v>12865</v>
      </c>
      <c r="F3484" s="2" t="s">
        <v>12866</v>
      </c>
      <c r="G3484" s="3">
        <v>43987.0</v>
      </c>
      <c r="H3484" s="2" t="s">
        <v>34</v>
      </c>
      <c r="I3484" s="3">
        <v>44489.0</v>
      </c>
    </row>
    <row r="3485" ht="15.75" customHeight="1">
      <c r="A3485" s="2" t="s">
        <v>1532</v>
      </c>
      <c r="B3485" s="2" t="s">
        <v>62</v>
      </c>
      <c r="C3485" s="2" t="s">
        <v>12867</v>
      </c>
      <c r="D3485" s="2" t="s">
        <v>12</v>
      </c>
      <c r="E3485" s="2" t="s">
        <v>12868</v>
      </c>
      <c r="F3485" s="2" t="s">
        <v>12869</v>
      </c>
      <c r="G3485" s="3">
        <v>45071.0</v>
      </c>
      <c r="H3485" s="2" t="s">
        <v>34</v>
      </c>
      <c r="I3485" s="3">
        <v>45421.0</v>
      </c>
    </row>
    <row r="3486" ht="15.75" customHeight="1">
      <c r="A3486" s="2" t="s">
        <v>131</v>
      </c>
      <c r="B3486" s="2" t="s">
        <v>12870</v>
      </c>
      <c r="C3486" s="2" t="s">
        <v>12871</v>
      </c>
      <c r="D3486" s="2" t="s">
        <v>6</v>
      </c>
      <c r="E3486" s="2" t="s">
        <v>12872</v>
      </c>
      <c r="F3486" s="2" t="s">
        <v>12873</v>
      </c>
      <c r="G3486" s="3">
        <v>44187.0</v>
      </c>
      <c r="H3486" s="2" t="s">
        <v>34</v>
      </c>
      <c r="I3486" s="3">
        <v>44688.0</v>
      </c>
    </row>
    <row r="3487" ht="15.75" customHeight="1">
      <c r="A3487" s="2" t="s">
        <v>1627</v>
      </c>
      <c r="B3487" s="2" t="s">
        <v>12874</v>
      </c>
      <c r="C3487" s="2" t="s">
        <v>12875</v>
      </c>
      <c r="D3487" s="2" t="s">
        <v>18</v>
      </c>
      <c r="E3487" s="2" t="s">
        <v>12876</v>
      </c>
      <c r="F3487" s="2" t="s">
        <v>12877</v>
      </c>
      <c r="G3487" s="3">
        <v>44701.0</v>
      </c>
      <c r="H3487" s="2" t="s">
        <v>34</v>
      </c>
      <c r="I3487" s="3">
        <v>44547.0</v>
      </c>
    </row>
    <row r="3488" ht="15.75" customHeight="1">
      <c r="A3488" s="2" t="s">
        <v>45</v>
      </c>
      <c r="B3488" s="2" t="s">
        <v>12878</v>
      </c>
      <c r="C3488" s="2" t="s">
        <v>12879</v>
      </c>
      <c r="D3488" s="2" t="s">
        <v>6</v>
      </c>
      <c r="E3488" s="2" t="s">
        <v>12880</v>
      </c>
      <c r="F3488" s="2" t="s">
        <v>12881</v>
      </c>
      <c r="G3488" s="3">
        <v>44405.0</v>
      </c>
      <c r="H3488" s="2" t="s">
        <v>34</v>
      </c>
      <c r="I3488" s="3">
        <v>44268.0</v>
      </c>
    </row>
    <row r="3489" ht="15.75" customHeight="1">
      <c r="A3489" s="2" t="s">
        <v>251</v>
      </c>
      <c r="B3489" s="2" t="s">
        <v>6375</v>
      </c>
      <c r="C3489" s="2" t="s">
        <v>12882</v>
      </c>
      <c r="D3489" s="2" t="s">
        <v>12</v>
      </c>
      <c r="E3489" s="2" t="s">
        <v>12883</v>
      </c>
      <c r="F3489" s="2" t="s">
        <v>12884</v>
      </c>
      <c r="G3489" s="3">
        <v>44622.0</v>
      </c>
      <c r="H3489" s="2" t="s">
        <v>34</v>
      </c>
      <c r="I3489" s="3">
        <v>44465.0</v>
      </c>
    </row>
    <row r="3490" ht="15.75" customHeight="1">
      <c r="A3490" s="2" t="s">
        <v>676</v>
      </c>
      <c r="B3490" s="2" t="s">
        <v>4839</v>
      </c>
      <c r="C3490" s="2" t="s">
        <v>12885</v>
      </c>
      <c r="D3490" s="2" t="s">
        <v>18</v>
      </c>
      <c r="E3490" s="2" t="s">
        <v>12886</v>
      </c>
      <c r="F3490" s="2" t="s">
        <v>12887</v>
      </c>
      <c r="G3490" s="3">
        <v>44935.0</v>
      </c>
      <c r="H3490" s="2" t="s">
        <v>34</v>
      </c>
      <c r="I3490" s="3">
        <v>44498.0</v>
      </c>
    </row>
    <row r="3491" ht="15.75" customHeight="1">
      <c r="A3491" s="2" t="s">
        <v>303</v>
      </c>
      <c r="B3491" s="2" t="s">
        <v>12888</v>
      </c>
      <c r="C3491" s="2" t="s">
        <v>12889</v>
      </c>
      <c r="D3491" s="2" t="s">
        <v>15</v>
      </c>
      <c r="E3491" s="2" t="s">
        <v>12890</v>
      </c>
      <c r="F3491" s="2" t="s">
        <v>12891</v>
      </c>
      <c r="G3491" s="3">
        <v>44781.0</v>
      </c>
      <c r="H3491" s="2" t="s">
        <v>34</v>
      </c>
      <c r="I3491" s="3">
        <v>44594.0</v>
      </c>
    </row>
    <row r="3492" ht="15.75" customHeight="1">
      <c r="A3492" s="2" t="s">
        <v>848</v>
      </c>
      <c r="B3492" s="2" t="s">
        <v>1355</v>
      </c>
      <c r="C3492" s="2" t="s">
        <v>12892</v>
      </c>
      <c r="D3492" s="2" t="s">
        <v>9</v>
      </c>
      <c r="E3492" s="2" t="s">
        <v>12893</v>
      </c>
      <c r="F3492" s="2" t="s">
        <v>12894</v>
      </c>
      <c r="G3492" s="3">
        <v>45413.0</v>
      </c>
      <c r="H3492" s="2" t="s">
        <v>34</v>
      </c>
      <c r="I3492" s="3">
        <v>44498.0</v>
      </c>
    </row>
    <row r="3493" ht="15.75" customHeight="1">
      <c r="A3493" s="2" t="s">
        <v>495</v>
      </c>
      <c r="B3493" s="2" t="s">
        <v>12895</v>
      </c>
      <c r="C3493" s="2" t="s">
        <v>12896</v>
      </c>
      <c r="D3493" s="2" t="s">
        <v>15</v>
      </c>
      <c r="E3493" s="2" t="s">
        <v>12897</v>
      </c>
      <c r="F3493" s="2" t="s">
        <v>12898</v>
      </c>
      <c r="G3493" s="3">
        <v>45260.0</v>
      </c>
      <c r="H3493" s="2" t="s">
        <v>34</v>
      </c>
      <c r="I3493" s="3">
        <v>44640.0</v>
      </c>
    </row>
    <row r="3494" ht="15.75" customHeight="1">
      <c r="A3494" s="2" t="s">
        <v>71</v>
      </c>
      <c r="B3494" s="2" t="s">
        <v>12899</v>
      </c>
      <c r="C3494" s="2" t="s">
        <v>12900</v>
      </c>
      <c r="D3494" s="2" t="s">
        <v>18</v>
      </c>
      <c r="E3494" s="2" t="s">
        <v>12901</v>
      </c>
      <c r="F3494" s="2" t="s">
        <v>12902</v>
      </c>
      <c r="G3494" s="3">
        <v>44566.0</v>
      </c>
      <c r="H3494" s="2" t="s">
        <v>34</v>
      </c>
      <c r="I3494" s="3">
        <v>44642.0</v>
      </c>
    </row>
    <row r="3495" ht="15.75" customHeight="1">
      <c r="A3495" s="2" t="s">
        <v>251</v>
      </c>
      <c r="B3495" s="2" t="s">
        <v>4522</v>
      </c>
      <c r="C3495" s="2" t="s">
        <v>12903</v>
      </c>
      <c r="D3495" s="2" t="s">
        <v>6</v>
      </c>
      <c r="E3495" s="2" t="s">
        <v>12904</v>
      </c>
      <c r="F3495" s="2" t="s">
        <v>12905</v>
      </c>
      <c r="G3495" s="3">
        <v>44355.0</v>
      </c>
      <c r="H3495" s="2" t="s">
        <v>34</v>
      </c>
      <c r="I3495" s="3">
        <v>44270.0</v>
      </c>
    </row>
    <row r="3496" ht="15.75" customHeight="1">
      <c r="A3496" s="2" t="s">
        <v>858</v>
      </c>
      <c r="B3496" s="2" t="s">
        <v>2806</v>
      </c>
      <c r="C3496" s="2" t="s">
        <v>12906</v>
      </c>
      <c r="D3496" s="2" t="s">
        <v>18</v>
      </c>
      <c r="E3496" s="2" t="s">
        <v>12907</v>
      </c>
      <c r="F3496" s="2" t="s">
        <v>12908</v>
      </c>
      <c r="G3496" s="3">
        <v>44352.0</v>
      </c>
      <c r="H3496" s="2" t="s">
        <v>34</v>
      </c>
      <c r="I3496" s="3">
        <v>44530.0</v>
      </c>
    </row>
    <row r="3497" ht="15.75" customHeight="1">
      <c r="A3497" s="2" t="s">
        <v>666</v>
      </c>
      <c r="B3497" s="2" t="s">
        <v>2997</v>
      </c>
      <c r="C3497" s="2" t="s">
        <v>12909</v>
      </c>
      <c r="D3497" s="2" t="s">
        <v>9</v>
      </c>
      <c r="E3497" s="2" t="s">
        <v>12910</v>
      </c>
      <c r="F3497" s="2" t="s">
        <v>12911</v>
      </c>
      <c r="G3497" s="3">
        <v>44200.0</v>
      </c>
      <c r="H3497" s="2" t="s">
        <v>34</v>
      </c>
      <c r="I3497" s="3">
        <v>44838.0</v>
      </c>
    </row>
    <row r="3498" ht="15.75" customHeight="1">
      <c r="A3498" s="2" t="s">
        <v>66</v>
      </c>
      <c r="B3498" s="2" t="s">
        <v>4380</v>
      </c>
      <c r="C3498" s="2" t="s">
        <v>12912</v>
      </c>
      <c r="D3498" s="2" t="s">
        <v>12</v>
      </c>
      <c r="E3498" s="2" t="s">
        <v>12913</v>
      </c>
      <c r="F3498" s="2" t="s">
        <v>12914</v>
      </c>
      <c r="G3498" s="3">
        <v>44508.0</v>
      </c>
      <c r="H3498" s="2" t="s">
        <v>34</v>
      </c>
      <c r="I3498" s="3">
        <v>45421.0</v>
      </c>
    </row>
    <row r="3499" ht="15.75" customHeight="1">
      <c r="A3499" s="2" t="s">
        <v>121</v>
      </c>
      <c r="B3499" s="2" t="s">
        <v>6127</v>
      </c>
      <c r="C3499" s="2" t="s">
        <v>12915</v>
      </c>
      <c r="D3499" s="2" t="s">
        <v>9</v>
      </c>
      <c r="E3499" s="2" t="s">
        <v>12916</v>
      </c>
      <c r="F3499" s="2" t="s">
        <v>12917</v>
      </c>
      <c r="G3499" s="3">
        <v>45014.0</v>
      </c>
      <c r="H3499" s="2" t="s">
        <v>34</v>
      </c>
      <c r="I3499" s="3">
        <v>44526.0</v>
      </c>
    </row>
    <row r="3500" ht="15.75" customHeight="1">
      <c r="A3500" s="2" t="s">
        <v>600</v>
      </c>
      <c r="B3500" s="2" t="s">
        <v>7458</v>
      </c>
      <c r="C3500" s="2" t="s">
        <v>12918</v>
      </c>
      <c r="D3500" s="2" t="s">
        <v>9</v>
      </c>
      <c r="E3500" s="2" t="s">
        <v>12919</v>
      </c>
      <c r="F3500" s="2" t="s">
        <v>12920</v>
      </c>
      <c r="G3500" s="3">
        <v>44152.0</v>
      </c>
      <c r="H3500" s="2" t="s">
        <v>34</v>
      </c>
      <c r="I3500" s="3">
        <v>44387.0</v>
      </c>
    </row>
    <row r="3501" ht="15.75" customHeight="1">
      <c r="A3501" s="2" t="s">
        <v>700</v>
      </c>
      <c r="B3501" s="2" t="s">
        <v>10338</v>
      </c>
      <c r="C3501" s="2" t="s">
        <v>12921</v>
      </c>
      <c r="D3501" s="2" t="s">
        <v>18</v>
      </c>
      <c r="E3501" s="2" t="s">
        <v>12922</v>
      </c>
      <c r="F3501" s="2" t="s">
        <v>12923</v>
      </c>
      <c r="G3501" s="3">
        <v>44984.0</v>
      </c>
      <c r="H3501" s="2" t="s">
        <v>34</v>
      </c>
      <c r="I3501" s="3">
        <v>44007.0</v>
      </c>
    </row>
    <row r="3502" ht="15.75" customHeight="1">
      <c r="A3502" s="2" t="s">
        <v>671</v>
      </c>
      <c r="B3502" s="2" t="s">
        <v>12924</v>
      </c>
      <c r="C3502" s="2" t="s">
        <v>12925</v>
      </c>
      <c r="D3502" s="2" t="s">
        <v>6</v>
      </c>
      <c r="E3502" s="2" t="s">
        <v>12926</v>
      </c>
      <c r="F3502" s="2" t="s">
        <v>12927</v>
      </c>
      <c r="G3502" s="3">
        <v>44621.0</v>
      </c>
      <c r="H3502" s="2" t="s">
        <v>34</v>
      </c>
      <c r="I3502" s="3">
        <v>44972.0</v>
      </c>
    </row>
    <row r="3503" ht="15.75" customHeight="1">
      <c r="A3503" s="2" t="s">
        <v>288</v>
      </c>
      <c r="B3503" s="2" t="s">
        <v>12928</v>
      </c>
      <c r="C3503" s="2" t="s">
        <v>12929</v>
      </c>
      <c r="D3503" s="2" t="s">
        <v>15</v>
      </c>
      <c r="E3503" s="2" t="s">
        <v>12930</v>
      </c>
      <c r="F3503" s="2" t="s">
        <v>12931</v>
      </c>
      <c r="G3503" s="3">
        <v>44727.0</v>
      </c>
      <c r="H3503" s="2" t="s">
        <v>34</v>
      </c>
      <c r="I3503" s="3">
        <v>45118.0</v>
      </c>
    </row>
    <row r="3504" ht="15.75" customHeight="1">
      <c r="A3504" s="2" t="s">
        <v>191</v>
      </c>
      <c r="B3504" s="2" t="s">
        <v>3263</v>
      </c>
      <c r="C3504" s="2" t="s">
        <v>12932</v>
      </c>
      <c r="D3504" s="2" t="s">
        <v>18</v>
      </c>
      <c r="E3504" s="2" t="s">
        <v>12933</v>
      </c>
      <c r="F3504" s="2" t="s">
        <v>12934</v>
      </c>
      <c r="G3504" s="3">
        <v>44644.0</v>
      </c>
      <c r="H3504" s="2" t="s">
        <v>34</v>
      </c>
      <c r="I3504" s="3">
        <v>45249.0</v>
      </c>
    </row>
    <row r="3505" ht="15.75" customHeight="1">
      <c r="A3505" s="2" t="s">
        <v>96</v>
      </c>
      <c r="B3505" s="2" t="s">
        <v>734</v>
      </c>
      <c r="C3505" s="2" t="s">
        <v>12935</v>
      </c>
      <c r="D3505" s="2" t="s">
        <v>12</v>
      </c>
      <c r="E3505" s="2" t="s">
        <v>12936</v>
      </c>
      <c r="F3505" s="2" t="s">
        <v>12937</v>
      </c>
      <c r="G3505" s="3">
        <v>44474.0</v>
      </c>
      <c r="H3505" s="2" t="s">
        <v>34</v>
      </c>
      <c r="I3505" s="3">
        <v>45174.0</v>
      </c>
    </row>
    <row r="3506" ht="15.75" customHeight="1">
      <c r="A3506" s="2" t="s">
        <v>161</v>
      </c>
      <c r="B3506" s="2" t="s">
        <v>3444</v>
      </c>
      <c r="C3506" s="2" t="s">
        <v>12938</v>
      </c>
      <c r="D3506" s="2" t="s">
        <v>12</v>
      </c>
      <c r="E3506" s="2" t="s">
        <v>12939</v>
      </c>
      <c r="F3506" s="2" t="s">
        <v>12940</v>
      </c>
      <c r="G3506" s="3">
        <v>44154.0</v>
      </c>
      <c r="H3506" s="2" t="s">
        <v>60</v>
      </c>
      <c r="I3506" s="3">
        <v>44925.0</v>
      </c>
    </row>
    <row r="3507" ht="15.75" customHeight="1">
      <c r="A3507" s="2" t="s">
        <v>1252</v>
      </c>
      <c r="B3507" s="2" t="s">
        <v>6212</v>
      </c>
      <c r="C3507" s="2" t="s">
        <v>12941</v>
      </c>
      <c r="D3507" s="2" t="s">
        <v>9</v>
      </c>
      <c r="E3507" s="2" t="s">
        <v>12942</v>
      </c>
      <c r="F3507" s="2" t="s">
        <v>12943</v>
      </c>
      <c r="G3507" s="3">
        <v>45465.0</v>
      </c>
      <c r="H3507" s="2" t="s">
        <v>34</v>
      </c>
      <c r="I3507" s="3">
        <v>45121.0</v>
      </c>
    </row>
    <row r="3508" ht="15.75" customHeight="1">
      <c r="A3508" s="2" t="s">
        <v>755</v>
      </c>
      <c r="B3508" s="2" t="s">
        <v>12944</v>
      </c>
      <c r="C3508" s="2" t="s">
        <v>12945</v>
      </c>
      <c r="D3508" s="2" t="s">
        <v>12</v>
      </c>
      <c r="E3508" s="2" t="s">
        <v>12946</v>
      </c>
      <c r="F3508" s="2" t="s">
        <v>12947</v>
      </c>
      <c r="G3508" s="3">
        <v>45251.0</v>
      </c>
      <c r="H3508" s="2" t="s">
        <v>34</v>
      </c>
      <c r="I3508" s="3">
        <v>45077.0</v>
      </c>
    </row>
    <row r="3509" ht="15.75" customHeight="1">
      <c r="A3509" s="2" t="s">
        <v>1065</v>
      </c>
      <c r="B3509" s="2" t="s">
        <v>12948</v>
      </c>
      <c r="C3509" s="2" t="s">
        <v>12949</v>
      </c>
      <c r="D3509" s="2" t="s">
        <v>18</v>
      </c>
      <c r="E3509" s="2" t="s">
        <v>12950</v>
      </c>
      <c r="F3509" s="2" t="s">
        <v>12951</v>
      </c>
      <c r="G3509" s="3">
        <v>45101.0</v>
      </c>
      <c r="H3509" s="2" t="s">
        <v>60</v>
      </c>
      <c r="I3509" s="3">
        <v>44803.0</v>
      </c>
    </row>
    <row r="3510" ht="15.75" customHeight="1">
      <c r="A3510" s="2" t="s">
        <v>214</v>
      </c>
      <c r="B3510" s="2" t="s">
        <v>6475</v>
      </c>
      <c r="C3510" s="2" t="s">
        <v>12952</v>
      </c>
      <c r="D3510" s="2" t="s">
        <v>15</v>
      </c>
      <c r="E3510" s="2" t="s">
        <v>12953</v>
      </c>
      <c r="F3510" s="2" t="s">
        <v>12954</v>
      </c>
      <c r="G3510" s="3">
        <v>44723.0</v>
      </c>
      <c r="H3510" s="2" t="s">
        <v>34</v>
      </c>
      <c r="I3510" s="3">
        <v>44277.0</v>
      </c>
    </row>
    <row r="3511" ht="15.75" customHeight="1">
      <c r="A3511" s="2" t="s">
        <v>346</v>
      </c>
      <c r="B3511" s="2" t="s">
        <v>12955</v>
      </c>
      <c r="C3511" s="2" t="s">
        <v>12956</v>
      </c>
      <c r="D3511" s="2" t="s">
        <v>9</v>
      </c>
      <c r="E3511" s="2" t="s">
        <v>12957</v>
      </c>
      <c r="F3511" s="2" t="s">
        <v>12958</v>
      </c>
      <c r="G3511" s="3">
        <v>45564.0</v>
      </c>
      <c r="H3511" s="2" t="s">
        <v>34</v>
      </c>
      <c r="I3511" s="3">
        <v>44046.0</v>
      </c>
    </row>
    <row r="3512" ht="15.75" customHeight="1">
      <c r="A3512" s="2" t="s">
        <v>997</v>
      </c>
      <c r="B3512" s="2" t="s">
        <v>12959</v>
      </c>
      <c r="C3512" s="2" t="s">
        <v>12960</v>
      </c>
      <c r="D3512" s="2" t="s">
        <v>9</v>
      </c>
      <c r="E3512" s="2" t="s">
        <v>12961</v>
      </c>
      <c r="F3512" s="2" t="s">
        <v>12962</v>
      </c>
      <c r="G3512" s="3">
        <v>44348.0</v>
      </c>
      <c r="H3512" s="2" t="s">
        <v>34</v>
      </c>
      <c r="I3512" s="3">
        <v>44001.0</v>
      </c>
    </row>
    <row r="3513" ht="15.75" customHeight="1">
      <c r="A3513" s="2" t="s">
        <v>156</v>
      </c>
      <c r="B3513" s="2" t="s">
        <v>8214</v>
      </c>
      <c r="C3513" s="2" t="s">
        <v>12963</v>
      </c>
      <c r="D3513" s="2" t="s">
        <v>18</v>
      </c>
      <c r="E3513" s="2" t="s">
        <v>12964</v>
      </c>
      <c r="F3513" s="2" t="s">
        <v>12965</v>
      </c>
      <c r="G3513" s="3">
        <v>44038.0</v>
      </c>
      <c r="H3513" s="2" t="s">
        <v>60</v>
      </c>
      <c r="I3513" s="3">
        <v>45362.0</v>
      </c>
    </row>
    <row r="3514" ht="15.75" customHeight="1">
      <c r="A3514" s="2" t="s">
        <v>915</v>
      </c>
      <c r="B3514" s="2" t="s">
        <v>1646</v>
      </c>
      <c r="C3514" s="2" t="s">
        <v>12966</v>
      </c>
      <c r="D3514" s="2" t="s">
        <v>12</v>
      </c>
      <c r="E3514" s="2" t="s">
        <v>12967</v>
      </c>
      <c r="F3514" s="2" t="s">
        <v>12968</v>
      </c>
      <c r="G3514" s="3">
        <v>45023.0</v>
      </c>
      <c r="H3514" s="2" t="s">
        <v>34</v>
      </c>
      <c r="I3514" s="3">
        <v>44663.0</v>
      </c>
    </row>
    <row r="3515" ht="15.75" customHeight="1">
      <c r="A3515" s="2" t="s">
        <v>691</v>
      </c>
      <c r="B3515" s="2" t="s">
        <v>7804</v>
      </c>
      <c r="C3515" s="2" t="s">
        <v>12969</v>
      </c>
      <c r="D3515" s="2" t="s">
        <v>12</v>
      </c>
      <c r="E3515" s="2" t="s">
        <v>12970</v>
      </c>
      <c r="F3515" s="2" t="s">
        <v>12971</v>
      </c>
      <c r="G3515" s="3">
        <v>45528.0</v>
      </c>
      <c r="H3515" s="2" t="s">
        <v>60</v>
      </c>
      <c r="I3515" s="3">
        <v>43996.0</v>
      </c>
    </row>
    <row r="3516" ht="15.75" customHeight="1">
      <c r="A3516" s="2" t="s">
        <v>186</v>
      </c>
      <c r="B3516" s="2" t="s">
        <v>12972</v>
      </c>
      <c r="C3516" s="2" t="s">
        <v>12973</v>
      </c>
      <c r="D3516" s="2" t="s">
        <v>18</v>
      </c>
      <c r="E3516" s="2" t="s">
        <v>12974</v>
      </c>
      <c r="F3516" s="2" t="s">
        <v>12975</v>
      </c>
      <c r="G3516" s="3">
        <v>44214.0</v>
      </c>
      <c r="H3516" s="2" t="s">
        <v>34</v>
      </c>
      <c r="I3516" s="3">
        <v>44755.0</v>
      </c>
    </row>
    <row r="3517" ht="15.75" customHeight="1">
      <c r="A3517" s="2" t="s">
        <v>136</v>
      </c>
      <c r="B3517" s="2" t="s">
        <v>12976</v>
      </c>
      <c r="C3517" s="2" t="s">
        <v>12977</v>
      </c>
      <c r="D3517" s="2" t="s">
        <v>18</v>
      </c>
      <c r="E3517" s="2" t="s">
        <v>12978</v>
      </c>
      <c r="F3517" s="2" t="s">
        <v>12979</v>
      </c>
      <c r="G3517" s="3">
        <v>44121.0</v>
      </c>
      <c r="H3517" s="2" t="s">
        <v>34</v>
      </c>
      <c r="I3517" s="3">
        <v>43915.0</v>
      </c>
    </row>
    <row r="3518" ht="15.75" customHeight="1">
      <c r="A3518" s="2" t="s">
        <v>370</v>
      </c>
      <c r="B3518" s="2" t="s">
        <v>6623</v>
      </c>
      <c r="C3518" s="2" t="s">
        <v>12980</v>
      </c>
      <c r="D3518" s="2" t="s">
        <v>15</v>
      </c>
      <c r="E3518" s="2" t="s">
        <v>12981</v>
      </c>
      <c r="F3518" s="2" t="s">
        <v>12982</v>
      </c>
      <c r="G3518" s="3">
        <v>45146.0</v>
      </c>
      <c r="H3518" s="2" t="s">
        <v>34</v>
      </c>
      <c r="I3518" s="3">
        <v>44588.0</v>
      </c>
    </row>
    <row r="3519" ht="15.75" customHeight="1">
      <c r="A3519" s="2" t="s">
        <v>61</v>
      </c>
      <c r="B3519" s="2" t="s">
        <v>12983</v>
      </c>
      <c r="C3519" s="2" t="s">
        <v>12984</v>
      </c>
      <c r="D3519" s="2" t="s">
        <v>18</v>
      </c>
      <c r="E3519" s="2" t="s">
        <v>12985</v>
      </c>
      <c r="F3519" s="2" t="s">
        <v>12986</v>
      </c>
      <c r="G3519" s="3">
        <v>44121.0</v>
      </c>
      <c r="H3519" s="2" t="s">
        <v>34</v>
      </c>
      <c r="I3519" s="3">
        <v>44659.0</v>
      </c>
    </row>
    <row r="3520" ht="15.75" customHeight="1">
      <c r="A3520" s="2" t="s">
        <v>932</v>
      </c>
      <c r="B3520" s="2" t="s">
        <v>12987</v>
      </c>
      <c r="C3520" s="2" t="s">
        <v>12988</v>
      </c>
      <c r="D3520" s="2" t="s">
        <v>15</v>
      </c>
      <c r="E3520" s="2" t="s">
        <v>12989</v>
      </c>
      <c r="F3520" s="2" t="s">
        <v>12990</v>
      </c>
      <c r="G3520" s="3">
        <v>44563.0</v>
      </c>
      <c r="H3520" s="2" t="s">
        <v>34</v>
      </c>
      <c r="I3520" s="3">
        <v>44220.0</v>
      </c>
    </row>
    <row r="3521" ht="15.75" customHeight="1">
      <c r="A3521" s="2" t="s">
        <v>76</v>
      </c>
      <c r="B3521" s="2" t="s">
        <v>4031</v>
      </c>
      <c r="C3521" s="2" t="s">
        <v>12991</v>
      </c>
      <c r="D3521" s="2" t="s">
        <v>9</v>
      </c>
      <c r="E3521" s="2" t="s">
        <v>12992</v>
      </c>
      <c r="F3521" s="2" t="s">
        <v>12993</v>
      </c>
      <c r="G3521" s="3">
        <v>44422.0</v>
      </c>
      <c r="H3521" s="2" t="s">
        <v>34</v>
      </c>
      <c r="I3521" s="3">
        <v>44842.0</v>
      </c>
    </row>
    <row r="3522" ht="15.75" customHeight="1">
      <c r="A3522" s="2" t="s">
        <v>454</v>
      </c>
      <c r="B3522" s="2" t="s">
        <v>1070</v>
      </c>
      <c r="C3522" s="2" t="s">
        <v>12994</v>
      </c>
      <c r="D3522" s="2" t="s">
        <v>18</v>
      </c>
      <c r="E3522" s="2" t="s">
        <v>12995</v>
      </c>
      <c r="F3522" s="2" t="s">
        <v>12996</v>
      </c>
      <c r="G3522" s="3">
        <v>44438.0</v>
      </c>
      <c r="H3522" s="2" t="s">
        <v>34</v>
      </c>
      <c r="I3522" s="3">
        <v>44083.0</v>
      </c>
    </row>
    <row r="3523" ht="15.75" customHeight="1">
      <c r="A3523" s="2" t="s">
        <v>223</v>
      </c>
      <c r="B3523" s="2" t="s">
        <v>5127</v>
      </c>
      <c r="C3523" s="2" t="s">
        <v>12997</v>
      </c>
      <c r="D3523" s="2" t="s">
        <v>9</v>
      </c>
      <c r="E3523" s="2" t="s">
        <v>12998</v>
      </c>
      <c r="F3523" s="2" t="s">
        <v>12999</v>
      </c>
      <c r="G3523" s="3">
        <v>44100.0</v>
      </c>
      <c r="H3523" s="2" t="s">
        <v>34</v>
      </c>
      <c r="I3523" s="3">
        <v>45393.0</v>
      </c>
    </row>
    <row r="3524" ht="15.75" customHeight="1">
      <c r="A3524" s="2" t="s">
        <v>466</v>
      </c>
      <c r="B3524" s="2" t="s">
        <v>13000</v>
      </c>
      <c r="C3524" s="2" t="s">
        <v>13001</v>
      </c>
      <c r="D3524" s="2" t="s">
        <v>18</v>
      </c>
      <c r="E3524" s="2" t="s">
        <v>13002</v>
      </c>
      <c r="F3524" s="2" t="s">
        <v>13003</v>
      </c>
      <c r="G3524" s="3">
        <v>45414.0</v>
      </c>
      <c r="H3524" s="2" t="s">
        <v>60</v>
      </c>
      <c r="I3524" s="3">
        <v>45524.0</v>
      </c>
    </row>
    <row r="3525" ht="15.75" customHeight="1">
      <c r="A3525" s="2" t="s">
        <v>853</v>
      </c>
      <c r="B3525" s="2" t="s">
        <v>12642</v>
      </c>
      <c r="C3525" s="2" t="s">
        <v>13004</v>
      </c>
      <c r="D3525" s="2" t="s">
        <v>12</v>
      </c>
      <c r="E3525" s="2" t="s">
        <v>13005</v>
      </c>
      <c r="F3525" s="2" t="s">
        <v>13006</v>
      </c>
      <c r="G3525" s="3">
        <v>44390.0</v>
      </c>
      <c r="H3525" s="2" t="s">
        <v>34</v>
      </c>
      <c r="I3525" s="3">
        <v>44298.0</v>
      </c>
    </row>
    <row r="3526" ht="15.75" customHeight="1">
      <c r="A3526" s="2" t="s">
        <v>106</v>
      </c>
      <c r="B3526" s="2" t="s">
        <v>5673</v>
      </c>
      <c r="C3526" s="2" t="s">
        <v>13007</v>
      </c>
      <c r="D3526" s="2" t="s">
        <v>18</v>
      </c>
      <c r="E3526" s="2" t="s">
        <v>13008</v>
      </c>
      <c r="F3526" s="2" t="s">
        <v>13009</v>
      </c>
      <c r="G3526" s="3">
        <v>45308.0</v>
      </c>
      <c r="H3526" s="2" t="s">
        <v>60</v>
      </c>
      <c r="I3526" s="3">
        <v>44778.0</v>
      </c>
    </row>
    <row r="3527" ht="15.75" customHeight="1">
      <c r="A3527" s="2" t="s">
        <v>181</v>
      </c>
      <c r="B3527" s="2" t="s">
        <v>6170</v>
      </c>
      <c r="C3527" s="2" t="s">
        <v>13010</v>
      </c>
      <c r="D3527" s="2" t="s">
        <v>15</v>
      </c>
      <c r="E3527" s="2" t="s">
        <v>13011</v>
      </c>
      <c r="F3527" s="2" t="s">
        <v>13012</v>
      </c>
      <c r="G3527" s="3">
        <v>45216.0</v>
      </c>
      <c r="H3527" s="2" t="s">
        <v>34</v>
      </c>
      <c r="I3527" s="3">
        <v>45455.0</v>
      </c>
    </row>
    <row r="3528" ht="15.75" customHeight="1">
      <c r="A3528" s="2" t="s">
        <v>641</v>
      </c>
      <c r="B3528" s="2" t="s">
        <v>13013</v>
      </c>
      <c r="C3528" s="2" t="s">
        <v>13014</v>
      </c>
      <c r="D3528" s="2" t="s">
        <v>18</v>
      </c>
      <c r="E3528" s="2" t="s">
        <v>13015</v>
      </c>
      <c r="F3528" s="2" t="s">
        <v>13016</v>
      </c>
      <c r="G3528" s="3">
        <v>45467.0</v>
      </c>
      <c r="H3528" s="2" t="s">
        <v>34</v>
      </c>
      <c r="I3528" s="3">
        <v>45546.0</v>
      </c>
    </row>
    <row r="3529" ht="15.75" customHeight="1">
      <c r="A3529" s="2" t="s">
        <v>151</v>
      </c>
      <c r="B3529" s="2" t="s">
        <v>5186</v>
      </c>
      <c r="C3529" s="2" t="s">
        <v>13017</v>
      </c>
      <c r="D3529" s="2" t="s">
        <v>6</v>
      </c>
      <c r="E3529" s="2" t="s">
        <v>13018</v>
      </c>
      <c r="F3529" s="2" t="s">
        <v>13019</v>
      </c>
      <c r="G3529" s="3">
        <v>44603.0</v>
      </c>
      <c r="H3529" s="2" t="s">
        <v>34</v>
      </c>
      <c r="I3529" s="3">
        <v>43986.0</v>
      </c>
    </row>
    <row r="3530" ht="15.75" customHeight="1">
      <c r="A3530" s="2" t="s">
        <v>370</v>
      </c>
      <c r="B3530" s="2" t="s">
        <v>10087</v>
      </c>
      <c r="C3530" s="2" t="s">
        <v>13020</v>
      </c>
      <c r="D3530" s="2" t="s">
        <v>12</v>
      </c>
      <c r="E3530" s="2" t="s">
        <v>13021</v>
      </c>
      <c r="F3530" s="2" t="s">
        <v>13022</v>
      </c>
      <c r="G3530" s="3">
        <v>44262.0</v>
      </c>
      <c r="H3530" s="2" t="s">
        <v>60</v>
      </c>
      <c r="I3530" s="3">
        <v>43884.0</v>
      </c>
    </row>
    <row r="3531" ht="15.75" customHeight="1">
      <c r="A3531" s="2" t="s">
        <v>932</v>
      </c>
      <c r="B3531" s="2" t="s">
        <v>884</v>
      </c>
      <c r="C3531" s="2" t="s">
        <v>13023</v>
      </c>
      <c r="D3531" s="2" t="s">
        <v>9</v>
      </c>
      <c r="E3531" s="2" t="s">
        <v>13024</v>
      </c>
      <c r="F3531" s="2" t="s">
        <v>13025</v>
      </c>
      <c r="G3531" s="3">
        <v>43916.0</v>
      </c>
      <c r="H3531" s="2" t="s">
        <v>34</v>
      </c>
      <c r="I3531" s="3">
        <v>44172.0</v>
      </c>
    </row>
    <row r="3532" ht="15.75" customHeight="1">
      <c r="A3532" s="2" t="s">
        <v>360</v>
      </c>
      <c r="B3532" s="2" t="s">
        <v>13026</v>
      </c>
      <c r="C3532" s="2" t="s">
        <v>13027</v>
      </c>
      <c r="D3532" s="2" t="s">
        <v>12</v>
      </c>
      <c r="E3532" s="2" t="s">
        <v>13028</v>
      </c>
      <c r="F3532" s="2" t="s">
        <v>13029</v>
      </c>
      <c r="G3532" s="3">
        <v>44940.0</v>
      </c>
      <c r="H3532" s="2" t="s">
        <v>34</v>
      </c>
      <c r="I3532" s="3">
        <v>43870.0</v>
      </c>
    </row>
    <row r="3533" ht="15.75" customHeight="1">
      <c r="A3533" s="2" t="s">
        <v>666</v>
      </c>
      <c r="B3533" s="2" t="s">
        <v>13030</v>
      </c>
      <c r="C3533" s="2" t="s">
        <v>13031</v>
      </c>
      <c r="D3533" s="2" t="s">
        <v>12</v>
      </c>
      <c r="E3533" s="2" t="s">
        <v>13032</v>
      </c>
      <c r="F3533" s="2" t="s">
        <v>13033</v>
      </c>
      <c r="G3533" s="3">
        <v>44893.0</v>
      </c>
      <c r="H3533" s="2" t="s">
        <v>34</v>
      </c>
      <c r="I3533" s="3">
        <v>45425.0</v>
      </c>
    </row>
    <row r="3534" ht="15.75" customHeight="1">
      <c r="A3534" s="2" t="s">
        <v>86</v>
      </c>
      <c r="B3534" s="2" t="s">
        <v>13034</v>
      </c>
      <c r="C3534" s="2" t="s">
        <v>13035</v>
      </c>
      <c r="D3534" s="2" t="s">
        <v>15</v>
      </c>
      <c r="E3534" s="2" t="s">
        <v>13036</v>
      </c>
      <c r="F3534" s="2" t="s">
        <v>13037</v>
      </c>
      <c r="G3534" s="3">
        <v>44471.0</v>
      </c>
      <c r="H3534" s="2" t="s">
        <v>34</v>
      </c>
      <c r="I3534" s="3">
        <v>44446.0</v>
      </c>
    </row>
    <row r="3535" ht="15.75" customHeight="1">
      <c r="A3535" s="2" t="s">
        <v>2374</v>
      </c>
      <c r="B3535" s="2" t="s">
        <v>897</v>
      </c>
      <c r="C3535" s="2" t="s">
        <v>13038</v>
      </c>
      <c r="D3535" s="2" t="s">
        <v>18</v>
      </c>
      <c r="E3535" s="2" t="s">
        <v>13039</v>
      </c>
      <c r="F3535" s="2" t="s">
        <v>13040</v>
      </c>
      <c r="G3535" s="3">
        <v>45147.0</v>
      </c>
      <c r="H3535" s="2" t="s">
        <v>34</v>
      </c>
      <c r="I3535" s="3">
        <v>45428.0</v>
      </c>
    </row>
    <row r="3536" ht="15.75" customHeight="1">
      <c r="A3536" s="2" t="s">
        <v>858</v>
      </c>
      <c r="B3536" s="2" t="s">
        <v>13041</v>
      </c>
      <c r="C3536" s="2" t="s">
        <v>13042</v>
      </c>
      <c r="D3536" s="2" t="s">
        <v>15</v>
      </c>
      <c r="E3536" s="2" t="s">
        <v>13043</v>
      </c>
      <c r="F3536" s="2" t="s">
        <v>13044</v>
      </c>
      <c r="G3536" s="3">
        <v>45424.0</v>
      </c>
      <c r="H3536" s="2" t="s">
        <v>34</v>
      </c>
      <c r="I3536" s="3">
        <v>45621.0</v>
      </c>
    </row>
    <row r="3537" ht="15.75" customHeight="1">
      <c r="A3537" s="2" t="s">
        <v>997</v>
      </c>
      <c r="B3537" s="2" t="s">
        <v>5144</v>
      </c>
      <c r="C3537" s="2" t="s">
        <v>13045</v>
      </c>
      <c r="D3537" s="2" t="s">
        <v>15</v>
      </c>
      <c r="E3537" s="2" t="s">
        <v>13046</v>
      </c>
      <c r="F3537" s="2" t="s">
        <v>13047</v>
      </c>
      <c r="G3537" s="3">
        <v>45026.0</v>
      </c>
      <c r="H3537" s="2" t="s">
        <v>34</v>
      </c>
      <c r="I3537" s="3">
        <v>45424.0</v>
      </c>
    </row>
    <row r="3538" ht="15.75" customHeight="1">
      <c r="A3538" s="2" t="s">
        <v>2909</v>
      </c>
      <c r="B3538" s="2" t="s">
        <v>13048</v>
      </c>
      <c r="C3538" s="2" t="s">
        <v>13049</v>
      </c>
      <c r="D3538" s="2" t="s">
        <v>15</v>
      </c>
      <c r="E3538" s="2" t="s">
        <v>13050</v>
      </c>
      <c r="F3538" s="2" t="s">
        <v>13051</v>
      </c>
      <c r="G3538" s="3">
        <v>45575.0</v>
      </c>
      <c r="H3538" s="2" t="s">
        <v>34</v>
      </c>
      <c r="I3538" s="3">
        <v>44464.0</v>
      </c>
    </row>
    <row r="3539" ht="15.75" customHeight="1">
      <c r="A3539" s="2" t="s">
        <v>228</v>
      </c>
      <c r="B3539" s="2" t="s">
        <v>6842</v>
      </c>
      <c r="C3539" s="2" t="s">
        <v>13052</v>
      </c>
      <c r="D3539" s="2" t="s">
        <v>6</v>
      </c>
      <c r="E3539" s="2" t="s">
        <v>13053</v>
      </c>
      <c r="F3539" s="2" t="s">
        <v>13054</v>
      </c>
      <c r="G3539" s="3">
        <v>44928.0</v>
      </c>
      <c r="H3539" s="2" t="s">
        <v>34</v>
      </c>
      <c r="I3539" s="3">
        <v>44824.0</v>
      </c>
    </row>
    <row r="3540" ht="15.75" customHeight="1">
      <c r="A3540" s="2" t="s">
        <v>618</v>
      </c>
      <c r="B3540" s="2" t="s">
        <v>13055</v>
      </c>
      <c r="C3540" s="2" t="s">
        <v>13056</v>
      </c>
      <c r="D3540" s="2" t="s">
        <v>15</v>
      </c>
      <c r="E3540" s="2" t="s">
        <v>13057</v>
      </c>
      <c r="F3540" s="2" t="s">
        <v>13058</v>
      </c>
      <c r="G3540" s="3">
        <v>44664.0</v>
      </c>
      <c r="H3540" s="2" t="s">
        <v>34</v>
      </c>
      <c r="I3540" s="3">
        <v>45390.0</v>
      </c>
    </row>
    <row r="3541" ht="15.75" customHeight="1">
      <c r="A3541" s="2" t="s">
        <v>1321</v>
      </c>
      <c r="B3541" s="2" t="s">
        <v>7616</v>
      </c>
      <c r="C3541" s="2" t="s">
        <v>13059</v>
      </c>
      <c r="D3541" s="2" t="s">
        <v>18</v>
      </c>
      <c r="E3541" s="2" t="s">
        <v>13060</v>
      </c>
      <c r="F3541" s="2" t="s">
        <v>13061</v>
      </c>
      <c r="G3541" s="3">
        <v>44113.0</v>
      </c>
      <c r="H3541" s="2" t="s">
        <v>60</v>
      </c>
      <c r="I3541" s="3">
        <v>45375.0</v>
      </c>
    </row>
    <row r="3542" ht="15.75" customHeight="1">
      <c r="A3542" s="2" t="s">
        <v>646</v>
      </c>
      <c r="B3542" s="2" t="s">
        <v>10529</v>
      </c>
      <c r="C3542" s="2" t="s">
        <v>13062</v>
      </c>
      <c r="D3542" s="2" t="s">
        <v>6</v>
      </c>
      <c r="E3542" s="2" t="s">
        <v>13063</v>
      </c>
      <c r="F3542" s="2" t="s">
        <v>13064</v>
      </c>
      <c r="G3542" s="3">
        <v>45520.0</v>
      </c>
      <c r="H3542" s="2" t="s">
        <v>34</v>
      </c>
      <c r="I3542" s="3">
        <v>45503.0</v>
      </c>
    </row>
    <row r="3543" ht="15.75" customHeight="1">
      <c r="A3543" s="2" t="s">
        <v>365</v>
      </c>
      <c r="B3543" s="2" t="s">
        <v>1327</v>
      </c>
      <c r="C3543" s="2" t="s">
        <v>13065</v>
      </c>
      <c r="D3543" s="2" t="s">
        <v>9</v>
      </c>
      <c r="E3543" s="2" t="s">
        <v>13066</v>
      </c>
      <c r="F3543" s="2" t="s">
        <v>13067</v>
      </c>
      <c r="G3543" s="3">
        <v>44964.0</v>
      </c>
      <c r="H3543" s="2" t="s">
        <v>34</v>
      </c>
      <c r="I3543" s="3">
        <v>44084.0</v>
      </c>
    </row>
    <row r="3544" ht="15.75" customHeight="1">
      <c r="A3544" s="2" t="s">
        <v>2374</v>
      </c>
      <c r="B3544" s="2" t="s">
        <v>13068</v>
      </c>
      <c r="C3544" s="2" t="s">
        <v>13069</v>
      </c>
      <c r="D3544" s="2" t="s">
        <v>15</v>
      </c>
      <c r="E3544" s="2" t="s">
        <v>13070</v>
      </c>
      <c r="F3544" s="2" t="s">
        <v>13071</v>
      </c>
      <c r="G3544" s="3">
        <v>45393.0</v>
      </c>
      <c r="H3544" s="2" t="s">
        <v>34</v>
      </c>
      <c r="I3544" s="3">
        <v>45032.0</v>
      </c>
    </row>
    <row r="3545" ht="15.75" customHeight="1">
      <c r="A3545" s="2" t="s">
        <v>186</v>
      </c>
      <c r="B3545" s="2" t="s">
        <v>13072</v>
      </c>
      <c r="C3545" s="2" t="s">
        <v>13073</v>
      </c>
      <c r="D3545" s="2" t="s">
        <v>9</v>
      </c>
      <c r="E3545" s="2" t="s">
        <v>13074</v>
      </c>
      <c r="F3545" s="2" t="s">
        <v>13075</v>
      </c>
      <c r="G3545" s="3">
        <v>45567.0</v>
      </c>
      <c r="H3545" s="2" t="s">
        <v>34</v>
      </c>
      <c r="I3545" s="3">
        <v>44200.0</v>
      </c>
    </row>
    <row r="3546" ht="15.75" customHeight="1">
      <c r="A3546" s="2" t="s">
        <v>116</v>
      </c>
      <c r="B3546" s="2" t="s">
        <v>3282</v>
      </c>
      <c r="C3546" s="2" t="s">
        <v>13076</v>
      </c>
      <c r="D3546" s="2" t="s">
        <v>18</v>
      </c>
      <c r="E3546" s="2" t="s">
        <v>13077</v>
      </c>
      <c r="F3546" s="2" t="s">
        <v>13078</v>
      </c>
      <c r="G3546" s="3">
        <v>43888.0</v>
      </c>
      <c r="H3546" s="2" t="s">
        <v>34</v>
      </c>
      <c r="I3546" s="3">
        <v>45503.0</v>
      </c>
    </row>
    <row r="3547" ht="15.75" customHeight="1">
      <c r="A3547" s="2" t="s">
        <v>843</v>
      </c>
      <c r="B3547" s="2" t="s">
        <v>7876</v>
      </c>
      <c r="C3547" s="2" t="s">
        <v>13079</v>
      </c>
      <c r="D3547" s="2" t="s">
        <v>6</v>
      </c>
      <c r="E3547" s="2" t="s">
        <v>13080</v>
      </c>
      <c r="F3547" s="2" t="s">
        <v>13081</v>
      </c>
      <c r="G3547" s="3">
        <v>44834.0</v>
      </c>
      <c r="H3547" s="2" t="s">
        <v>34</v>
      </c>
      <c r="I3547" s="3">
        <v>45368.0</v>
      </c>
    </row>
    <row r="3548" ht="15.75" customHeight="1">
      <c r="A3548" s="2" t="s">
        <v>214</v>
      </c>
      <c r="B3548" s="2" t="s">
        <v>4485</v>
      </c>
      <c r="C3548" s="2" t="s">
        <v>13082</v>
      </c>
      <c r="D3548" s="2" t="s">
        <v>6</v>
      </c>
      <c r="E3548" s="2" t="s">
        <v>13083</v>
      </c>
      <c r="F3548" s="2" t="s">
        <v>13084</v>
      </c>
      <c r="G3548" s="3">
        <v>44788.0</v>
      </c>
      <c r="H3548" s="2" t="s">
        <v>34</v>
      </c>
      <c r="I3548" s="3">
        <v>45642.0</v>
      </c>
    </row>
    <row r="3549" ht="15.75" customHeight="1">
      <c r="A3549" s="2" t="s">
        <v>796</v>
      </c>
      <c r="B3549" s="2" t="s">
        <v>1164</v>
      </c>
      <c r="C3549" s="2" t="s">
        <v>13085</v>
      </c>
      <c r="D3549" s="2" t="s">
        <v>18</v>
      </c>
      <c r="E3549" s="2" t="s">
        <v>13086</v>
      </c>
      <c r="F3549" s="2" t="s">
        <v>13087</v>
      </c>
      <c r="G3549" s="3">
        <v>44364.0</v>
      </c>
      <c r="H3549" s="2" t="s">
        <v>34</v>
      </c>
      <c r="I3549" s="3">
        <v>44240.0</v>
      </c>
    </row>
    <row r="3550" ht="15.75" customHeight="1">
      <c r="A3550" s="2" t="s">
        <v>71</v>
      </c>
      <c r="B3550" s="2" t="s">
        <v>6266</v>
      </c>
      <c r="C3550" s="2" t="s">
        <v>13088</v>
      </c>
      <c r="D3550" s="2" t="s">
        <v>9</v>
      </c>
      <c r="E3550" s="2" t="s">
        <v>13089</v>
      </c>
      <c r="F3550" s="2" t="s">
        <v>13090</v>
      </c>
      <c r="G3550" s="3">
        <v>44407.0</v>
      </c>
      <c r="H3550" s="2" t="s">
        <v>34</v>
      </c>
      <c r="I3550" s="3">
        <v>45399.0</v>
      </c>
    </row>
    <row r="3551" ht="15.75" customHeight="1">
      <c r="A3551" s="2" t="s">
        <v>595</v>
      </c>
      <c r="B3551" s="2" t="s">
        <v>8007</v>
      </c>
      <c r="C3551" s="2" t="s">
        <v>13091</v>
      </c>
      <c r="D3551" s="2" t="s">
        <v>9</v>
      </c>
      <c r="E3551" s="2" t="s">
        <v>13092</v>
      </c>
      <c r="F3551" s="2" t="s">
        <v>13093</v>
      </c>
      <c r="G3551" s="3">
        <v>45345.0</v>
      </c>
      <c r="H3551" s="2" t="s">
        <v>34</v>
      </c>
      <c r="I3551" s="3">
        <v>44924.0</v>
      </c>
    </row>
    <row r="3552" ht="15.75" customHeight="1">
      <c r="A3552" s="2" t="s">
        <v>126</v>
      </c>
      <c r="B3552" s="2" t="s">
        <v>4651</v>
      </c>
      <c r="C3552" s="2" t="s">
        <v>13094</v>
      </c>
      <c r="D3552" s="2" t="s">
        <v>12</v>
      </c>
      <c r="E3552" s="2" t="s">
        <v>13095</v>
      </c>
      <c r="F3552" s="2" t="s">
        <v>13096</v>
      </c>
      <c r="G3552" s="3">
        <v>44945.0</v>
      </c>
      <c r="H3552" s="2" t="s">
        <v>34</v>
      </c>
      <c r="I3552" s="3">
        <v>45303.0</v>
      </c>
    </row>
    <row r="3553" ht="15.75" customHeight="1">
      <c r="A3553" s="2" t="s">
        <v>892</v>
      </c>
      <c r="B3553" s="2" t="s">
        <v>13097</v>
      </c>
      <c r="C3553" s="2" t="s">
        <v>13098</v>
      </c>
      <c r="D3553" s="2" t="s">
        <v>12</v>
      </c>
      <c r="E3553" s="2" t="s">
        <v>13099</v>
      </c>
      <c r="F3553" s="2" t="s">
        <v>13100</v>
      </c>
      <c r="G3553" s="3">
        <v>45110.0</v>
      </c>
      <c r="H3553" s="2" t="s">
        <v>34</v>
      </c>
      <c r="I3553" s="3">
        <v>43861.0</v>
      </c>
    </row>
    <row r="3554" ht="15.75" customHeight="1">
      <c r="A3554" s="2" t="s">
        <v>86</v>
      </c>
      <c r="B3554" s="2" t="s">
        <v>13101</v>
      </c>
      <c r="C3554" s="2" t="s">
        <v>13102</v>
      </c>
      <c r="D3554" s="2" t="s">
        <v>15</v>
      </c>
      <c r="E3554" s="2" t="s">
        <v>13103</v>
      </c>
      <c r="F3554" s="2" t="s">
        <v>13104</v>
      </c>
      <c r="G3554" s="3">
        <v>45231.0</v>
      </c>
      <c r="H3554" s="2" t="s">
        <v>34</v>
      </c>
      <c r="I3554" s="3">
        <v>45098.0</v>
      </c>
    </row>
    <row r="3555" ht="15.75" customHeight="1">
      <c r="A3555" s="2" t="s">
        <v>270</v>
      </c>
      <c r="B3555" s="2" t="s">
        <v>705</v>
      </c>
      <c r="C3555" s="2" t="s">
        <v>13105</v>
      </c>
      <c r="D3555" s="2" t="s">
        <v>15</v>
      </c>
      <c r="E3555" s="2" t="s">
        <v>13106</v>
      </c>
      <c r="F3555" s="2" t="s">
        <v>13107</v>
      </c>
      <c r="G3555" s="3">
        <v>45202.0</v>
      </c>
      <c r="H3555" s="2" t="s">
        <v>34</v>
      </c>
      <c r="I3555" s="3">
        <v>44367.0</v>
      </c>
    </row>
    <row r="3556" ht="15.75" customHeight="1">
      <c r="A3556" s="2" t="s">
        <v>915</v>
      </c>
      <c r="B3556" s="2" t="s">
        <v>13108</v>
      </c>
      <c r="C3556" s="2" t="s">
        <v>13109</v>
      </c>
      <c r="D3556" s="2" t="s">
        <v>6</v>
      </c>
      <c r="E3556" s="2" t="s">
        <v>13110</v>
      </c>
      <c r="F3556" s="2" t="s">
        <v>13111</v>
      </c>
      <c r="G3556" s="3">
        <v>44260.0</v>
      </c>
      <c r="H3556" s="2" t="s">
        <v>34</v>
      </c>
      <c r="I3556" s="3">
        <v>45048.0</v>
      </c>
    </row>
    <row r="3557" ht="15.75" customHeight="1">
      <c r="A3557" s="2" t="s">
        <v>346</v>
      </c>
      <c r="B3557" s="2" t="s">
        <v>13055</v>
      </c>
      <c r="C3557" s="2" t="s">
        <v>13112</v>
      </c>
      <c r="D3557" s="2" t="s">
        <v>6</v>
      </c>
      <c r="E3557" s="2" t="s">
        <v>13113</v>
      </c>
      <c r="F3557" s="2" t="s">
        <v>13114</v>
      </c>
      <c r="G3557" s="3">
        <v>44192.0</v>
      </c>
      <c r="H3557" s="2" t="s">
        <v>34</v>
      </c>
      <c r="I3557" s="3">
        <v>43840.0</v>
      </c>
    </row>
    <row r="3558" ht="15.75" customHeight="1">
      <c r="A3558" s="2" t="s">
        <v>1505</v>
      </c>
      <c r="B3558" s="2" t="s">
        <v>2161</v>
      </c>
      <c r="C3558" s="2" t="s">
        <v>13115</v>
      </c>
      <c r="D3558" s="2" t="s">
        <v>6</v>
      </c>
      <c r="E3558" s="2" t="s">
        <v>13116</v>
      </c>
      <c r="F3558" s="2" t="s">
        <v>13117</v>
      </c>
      <c r="G3558" s="3">
        <v>44737.0</v>
      </c>
      <c r="H3558" s="2" t="s">
        <v>34</v>
      </c>
      <c r="I3558" s="3">
        <v>44436.0</v>
      </c>
    </row>
    <row r="3559" ht="15.75" customHeight="1">
      <c r="A3559" s="2" t="s">
        <v>1489</v>
      </c>
      <c r="B3559" s="2" t="s">
        <v>11002</v>
      </c>
      <c r="C3559" s="2" t="s">
        <v>13118</v>
      </c>
      <c r="D3559" s="2" t="s">
        <v>15</v>
      </c>
      <c r="E3559" s="2" t="s">
        <v>13119</v>
      </c>
      <c r="F3559" s="2" t="s">
        <v>13120</v>
      </c>
      <c r="G3559" s="3">
        <v>44446.0</v>
      </c>
      <c r="H3559" s="2" t="s">
        <v>34</v>
      </c>
      <c r="I3559" s="3">
        <v>44681.0</v>
      </c>
    </row>
    <row r="3560" ht="15.75" customHeight="1">
      <c r="A3560" s="2" t="s">
        <v>742</v>
      </c>
      <c r="B3560" s="2" t="s">
        <v>5829</v>
      </c>
      <c r="C3560" s="2" t="s">
        <v>13121</v>
      </c>
      <c r="D3560" s="2" t="s">
        <v>9</v>
      </c>
      <c r="E3560" s="2" t="s">
        <v>13122</v>
      </c>
      <c r="F3560" s="2" t="s">
        <v>13123</v>
      </c>
      <c r="G3560" s="3">
        <v>45542.0</v>
      </c>
      <c r="H3560" s="2" t="s">
        <v>60</v>
      </c>
      <c r="I3560" s="3">
        <v>44046.0</v>
      </c>
    </row>
    <row r="3561" ht="15.75" customHeight="1">
      <c r="A3561" s="2" t="s">
        <v>288</v>
      </c>
      <c r="B3561" s="2" t="s">
        <v>1541</v>
      </c>
      <c r="C3561" s="2" t="s">
        <v>13124</v>
      </c>
      <c r="D3561" s="2" t="s">
        <v>12</v>
      </c>
      <c r="E3561" s="2" t="s">
        <v>13125</v>
      </c>
      <c r="F3561" s="2" t="s">
        <v>13126</v>
      </c>
      <c r="G3561" s="3">
        <v>44131.0</v>
      </c>
      <c r="H3561" s="2" t="s">
        <v>34</v>
      </c>
      <c r="I3561" s="3">
        <v>44216.0</v>
      </c>
    </row>
    <row r="3562" ht="15.75" customHeight="1">
      <c r="A3562" s="2" t="s">
        <v>2884</v>
      </c>
      <c r="B3562" s="2" t="s">
        <v>1709</v>
      </c>
      <c r="C3562" s="2" t="s">
        <v>13127</v>
      </c>
      <c r="D3562" s="2" t="s">
        <v>18</v>
      </c>
      <c r="E3562" s="2" t="s">
        <v>13128</v>
      </c>
      <c r="F3562" s="2" t="s">
        <v>13129</v>
      </c>
      <c r="G3562" s="3">
        <v>44224.0</v>
      </c>
      <c r="H3562" s="2" t="s">
        <v>34</v>
      </c>
      <c r="I3562" s="3">
        <v>44853.0</v>
      </c>
    </row>
    <row r="3563" ht="15.75" customHeight="1">
      <c r="A3563" s="2" t="s">
        <v>86</v>
      </c>
      <c r="B3563" s="2" t="s">
        <v>10232</v>
      </c>
      <c r="C3563" s="2" t="s">
        <v>13130</v>
      </c>
      <c r="D3563" s="2" t="s">
        <v>6</v>
      </c>
      <c r="E3563" s="2" t="s">
        <v>13131</v>
      </c>
      <c r="F3563" s="2" t="s">
        <v>13132</v>
      </c>
      <c r="G3563" s="3">
        <v>43954.0</v>
      </c>
      <c r="H3563" s="2" t="s">
        <v>34</v>
      </c>
      <c r="I3563" s="3">
        <v>44192.0</v>
      </c>
    </row>
    <row r="3564" ht="15.75" customHeight="1">
      <c r="A3564" s="2" t="s">
        <v>321</v>
      </c>
      <c r="B3564" s="2" t="s">
        <v>13133</v>
      </c>
      <c r="C3564" s="2" t="s">
        <v>13134</v>
      </c>
      <c r="D3564" s="2" t="s">
        <v>6</v>
      </c>
      <c r="E3564" s="2" t="s">
        <v>13135</v>
      </c>
      <c r="F3564" s="2" t="s">
        <v>13136</v>
      </c>
      <c r="G3564" s="3">
        <v>44049.0</v>
      </c>
      <c r="H3564" s="2" t="s">
        <v>34</v>
      </c>
      <c r="I3564" s="3">
        <v>45354.0</v>
      </c>
    </row>
    <row r="3565" ht="15.75" customHeight="1">
      <c r="A3565" s="2" t="s">
        <v>384</v>
      </c>
      <c r="B3565" s="2" t="s">
        <v>7841</v>
      </c>
      <c r="C3565" s="2" t="s">
        <v>13137</v>
      </c>
      <c r="D3565" s="2" t="s">
        <v>18</v>
      </c>
      <c r="E3565" s="2" t="s">
        <v>13138</v>
      </c>
      <c r="F3565" s="2" t="s">
        <v>13139</v>
      </c>
      <c r="G3565" s="3">
        <v>44871.0</v>
      </c>
      <c r="H3565" s="2" t="s">
        <v>34</v>
      </c>
      <c r="I3565" s="3">
        <v>45476.0</v>
      </c>
    </row>
    <row r="3566" ht="15.75" customHeight="1">
      <c r="A3566" s="2" t="s">
        <v>924</v>
      </c>
      <c r="B3566" s="2" t="s">
        <v>467</v>
      </c>
      <c r="C3566" s="2" t="s">
        <v>13140</v>
      </c>
      <c r="D3566" s="2" t="s">
        <v>6</v>
      </c>
      <c r="E3566" s="2" t="s">
        <v>13141</v>
      </c>
      <c r="F3566" s="2" t="s">
        <v>13142</v>
      </c>
      <c r="G3566" s="3">
        <v>45455.0</v>
      </c>
      <c r="H3566" s="2" t="s">
        <v>60</v>
      </c>
      <c r="I3566" s="3">
        <v>44817.0</v>
      </c>
    </row>
    <row r="3567" ht="15.75" customHeight="1">
      <c r="A3567" s="2" t="s">
        <v>288</v>
      </c>
      <c r="B3567" s="2" t="s">
        <v>13143</v>
      </c>
      <c r="C3567" s="2" t="s">
        <v>13144</v>
      </c>
      <c r="D3567" s="2" t="s">
        <v>9</v>
      </c>
      <c r="E3567" s="2" t="s">
        <v>13145</v>
      </c>
      <c r="F3567" s="2" t="s">
        <v>13146</v>
      </c>
      <c r="G3567" s="3">
        <v>45467.0</v>
      </c>
      <c r="H3567" s="2" t="s">
        <v>34</v>
      </c>
      <c r="I3567" s="3">
        <v>45517.0</v>
      </c>
    </row>
    <row r="3568" ht="15.75" customHeight="1">
      <c r="A3568" s="2" t="s">
        <v>932</v>
      </c>
      <c r="B3568" s="2" t="s">
        <v>13147</v>
      </c>
      <c r="C3568" s="2" t="s">
        <v>13148</v>
      </c>
      <c r="D3568" s="2" t="s">
        <v>15</v>
      </c>
      <c r="E3568" s="2" t="s">
        <v>13149</v>
      </c>
      <c r="F3568" s="2" t="s">
        <v>13150</v>
      </c>
      <c r="G3568" s="3">
        <v>44036.0</v>
      </c>
      <c r="H3568" s="2" t="s">
        <v>34</v>
      </c>
      <c r="I3568" s="3">
        <v>44913.0</v>
      </c>
    </row>
    <row r="3569" ht="15.75" customHeight="1">
      <c r="A3569" s="2" t="s">
        <v>2717</v>
      </c>
      <c r="B3569" s="2" t="s">
        <v>610</v>
      </c>
      <c r="C3569" s="2" t="s">
        <v>13151</v>
      </c>
      <c r="D3569" s="2" t="s">
        <v>15</v>
      </c>
      <c r="E3569" s="2" t="s">
        <v>13152</v>
      </c>
      <c r="F3569" s="2" t="s">
        <v>13153</v>
      </c>
      <c r="G3569" s="3">
        <v>43855.0</v>
      </c>
      <c r="H3569" s="2" t="s">
        <v>34</v>
      </c>
      <c r="I3569" s="3">
        <v>44177.0</v>
      </c>
    </row>
    <row r="3570" ht="15.75" customHeight="1">
      <c r="A3570" s="2" t="s">
        <v>1074</v>
      </c>
      <c r="B3570" s="2" t="s">
        <v>13154</v>
      </c>
      <c r="C3570" s="2" t="s">
        <v>13155</v>
      </c>
      <c r="D3570" s="2" t="s">
        <v>18</v>
      </c>
      <c r="E3570" s="2" t="s">
        <v>13156</v>
      </c>
      <c r="F3570" s="2" t="s">
        <v>13157</v>
      </c>
      <c r="G3570" s="3">
        <v>44431.0</v>
      </c>
      <c r="H3570" s="2" t="s">
        <v>34</v>
      </c>
      <c r="I3570" s="3">
        <v>44071.0</v>
      </c>
    </row>
    <row r="3571" ht="15.75" customHeight="1">
      <c r="A3571" s="2" t="s">
        <v>651</v>
      </c>
      <c r="B3571" s="2" t="s">
        <v>13158</v>
      </c>
      <c r="C3571" s="2" t="s">
        <v>13159</v>
      </c>
      <c r="D3571" s="2" t="s">
        <v>18</v>
      </c>
      <c r="E3571" s="2" t="s">
        <v>13160</v>
      </c>
      <c r="F3571" s="2" t="s">
        <v>13161</v>
      </c>
      <c r="G3571" s="3">
        <v>44502.0</v>
      </c>
      <c r="H3571" s="2" t="s">
        <v>34</v>
      </c>
      <c r="I3571" s="3">
        <v>45560.0</v>
      </c>
    </row>
    <row r="3572" ht="15.75" customHeight="1">
      <c r="A3572" s="2" t="s">
        <v>1065</v>
      </c>
      <c r="B3572" s="2" t="s">
        <v>12691</v>
      </c>
      <c r="C3572" s="2" t="s">
        <v>13162</v>
      </c>
      <c r="D3572" s="2" t="s">
        <v>18</v>
      </c>
      <c r="E3572" s="2" t="s">
        <v>13163</v>
      </c>
      <c r="F3572" s="2" t="s">
        <v>13164</v>
      </c>
      <c r="G3572" s="3">
        <v>44881.0</v>
      </c>
      <c r="H3572" s="2" t="s">
        <v>34</v>
      </c>
      <c r="I3572" s="3">
        <v>45119.0</v>
      </c>
    </row>
    <row r="3573" ht="15.75" customHeight="1">
      <c r="A3573" s="2" t="s">
        <v>646</v>
      </c>
      <c r="B3573" s="2" t="s">
        <v>13165</v>
      </c>
      <c r="C3573" s="2" t="s">
        <v>13166</v>
      </c>
      <c r="D3573" s="2" t="s">
        <v>15</v>
      </c>
      <c r="E3573" s="2" t="s">
        <v>13167</v>
      </c>
      <c r="F3573" s="2" t="s">
        <v>13168</v>
      </c>
      <c r="G3573" s="3">
        <v>44248.0</v>
      </c>
      <c r="H3573" s="2" t="s">
        <v>34</v>
      </c>
      <c r="I3573" s="3">
        <v>45385.0</v>
      </c>
    </row>
    <row r="3574" ht="15.75" customHeight="1">
      <c r="A3574" s="2" t="s">
        <v>101</v>
      </c>
      <c r="B3574" s="2" t="s">
        <v>13169</v>
      </c>
      <c r="C3574" s="2" t="s">
        <v>13170</v>
      </c>
      <c r="D3574" s="2" t="s">
        <v>18</v>
      </c>
      <c r="E3574" s="2" t="s">
        <v>13171</v>
      </c>
      <c r="F3574" s="2" t="s">
        <v>13172</v>
      </c>
      <c r="G3574" s="3">
        <v>44325.0</v>
      </c>
      <c r="H3574" s="2" t="s">
        <v>60</v>
      </c>
      <c r="I3574" s="3">
        <v>44688.0</v>
      </c>
    </row>
    <row r="3575" ht="15.75" customHeight="1">
      <c r="A3575" s="2" t="s">
        <v>1060</v>
      </c>
      <c r="B3575" s="2" t="s">
        <v>11860</v>
      </c>
      <c r="C3575" s="2" t="s">
        <v>13173</v>
      </c>
      <c r="D3575" s="2" t="s">
        <v>9</v>
      </c>
      <c r="E3575" s="2" t="s">
        <v>13174</v>
      </c>
      <c r="F3575" s="2" t="s">
        <v>13175</v>
      </c>
      <c r="G3575" s="3">
        <v>44225.0</v>
      </c>
      <c r="H3575" s="2" t="s">
        <v>34</v>
      </c>
      <c r="I3575" s="3">
        <v>44352.0</v>
      </c>
    </row>
    <row r="3576" ht="15.75" customHeight="1">
      <c r="A3576" s="2" t="s">
        <v>3246</v>
      </c>
      <c r="B3576" s="2" t="s">
        <v>2184</v>
      </c>
      <c r="C3576" s="2" t="s">
        <v>13176</v>
      </c>
      <c r="D3576" s="2" t="s">
        <v>9</v>
      </c>
      <c r="E3576" s="2" t="s">
        <v>13177</v>
      </c>
      <c r="F3576" s="2" t="s">
        <v>13178</v>
      </c>
      <c r="G3576" s="3">
        <v>45507.0</v>
      </c>
      <c r="H3576" s="2" t="s">
        <v>34</v>
      </c>
      <c r="I3576" s="3">
        <v>45225.0</v>
      </c>
    </row>
    <row r="3577" ht="15.75" customHeight="1">
      <c r="A3577" s="2" t="s">
        <v>233</v>
      </c>
      <c r="B3577" s="2" t="s">
        <v>6605</v>
      </c>
      <c r="C3577" s="2" t="s">
        <v>13179</v>
      </c>
      <c r="D3577" s="2" t="s">
        <v>9</v>
      </c>
      <c r="E3577" s="2" t="s">
        <v>13180</v>
      </c>
      <c r="F3577" s="2" t="s">
        <v>13181</v>
      </c>
      <c r="G3577" s="3">
        <v>45031.0</v>
      </c>
      <c r="H3577" s="2" t="s">
        <v>34</v>
      </c>
      <c r="I3577" s="3">
        <v>44909.0</v>
      </c>
    </row>
    <row r="3578" ht="15.75" customHeight="1">
      <c r="A3578" s="2" t="s">
        <v>879</v>
      </c>
      <c r="B3578" s="2" t="s">
        <v>13182</v>
      </c>
      <c r="C3578" s="2" t="s">
        <v>13183</v>
      </c>
      <c r="D3578" s="2" t="s">
        <v>9</v>
      </c>
      <c r="E3578" s="2" t="s">
        <v>13184</v>
      </c>
      <c r="F3578" s="2" t="s">
        <v>13185</v>
      </c>
      <c r="G3578" s="3">
        <v>44491.0</v>
      </c>
      <c r="H3578" s="2" t="s">
        <v>34</v>
      </c>
      <c r="I3578" s="3">
        <v>44667.0</v>
      </c>
    </row>
    <row r="3579" ht="15.75" customHeight="1">
      <c r="A3579" s="2" t="s">
        <v>346</v>
      </c>
      <c r="B3579" s="2" t="s">
        <v>13186</v>
      </c>
      <c r="C3579" s="2" t="s">
        <v>13187</v>
      </c>
      <c r="D3579" s="2" t="s">
        <v>15</v>
      </c>
      <c r="E3579" s="2" t="s">
        <v>13188</v>
      </c>
      <c r="F3579" s="2" t="s">
        <v>13189</v>
      </c>
      <c r="G3579" s="3">
        <v>45600.0</v>
      </c>
      <c r="H3579" s="2" t="s">
        <v>34</v>
      </c>
      <c r="I3579" s="3">
        <v>44946.0</v>
      </c>
    </row>
    <row r="3580" ht="15.75" customHeight="1">
      <c r="A3580" s="2" t="s">
        <v>1005</v>
      </c>
      <c r="B3580" s="2" t="s">
        <v>13190</v>
      </c>
      <c r="C3580" s="2" t="s">
        <v>13191</v>
      </c>
      <c r="D3580" s="2" t="s">
        <v>18</v>
      </c>
      <c r="E3580" s="2" t="s">
        <v>13192</v>
      </c>
      <c r="F3580" s="2" t="s">
        <v>13193</v>
      </c>
      <c r="G3580" s="3">
        <v>43906.0</v>
      </c>
      <c r="H3580" s="2" t="s">
        <v>34</v>
      </c>
      <c r="I3580" s="3">
        <v>44685.0</v>
      </c>
    </row>
    <row r="3581" ht="15.75" customHeight="1">
      <c r="A3581" s="2" t="s">
        <v>161</v>
      </c>
      <c r="B3581" s="2" t="s">
        <v>13194</v>
      </c>
      <c r="C3581" s="2" t="s">
        <v>13195</v>
      </c>
      <c r="D3581" s="2" t="s">
        <v>18</v>
      </c>
      <c r="E3581" s="2" t="s">
        <v>13196</v>
      </c>
      <c r="F3581" s="2" t="s">
        <v>13197</v>
      </c>
      <c r="G3581" s="3">
        <v>45155.0</v>
      </c>
      <c r="H3581" s="2" t="s">
        <v>34</v>
      </c>
      <c r="I3581" s="3">
        <v>44786.0</v>
      </c>
    </row>
    <row r="3582" ht="15.75" customHeight="1">
      <c r="A3582" s="2" t="s">
        <v>449</v>
      </c>
      <c r="B3582" s="2" t="s">
        <v>13198</v>
      </c>
      <c r="C3582" s="2" t="s">
        <v>13199</v>
      </c>
      <c r="D3582" s="2" t="s">
        <v>12</v>
      </c>
      <c r="E3582" s="2" t="s">
        <v>13200</v>
      </c>
      <c r="F3582" s="2" t="s">
        <v>13201</v>
      </c>
      <c r="G3582" s="3">
        <v>45392.0</v>
      </c>
      <c r="H3582" s="2" t="s">
        <v>34</v>
      </c>
      <c r="I3582" s="3">
        <v>44544.0</v>
      </c>
    </row>
    <row r="3583" ht="15.75" customHeight="1">
      <c r="A3583" s="2" t="s">
        <v>403</v>
      </c>
      <c r="B3583" s="2" t="s">
        <v>809</v>
      </c>
      <c r="C3583" s="2" t="s">
        <v>13202</v>
      </c>
      <c r="D3583" s="2" t="s">
        <v>18</v>
      </c>
      <c r="E3583" s="2" t="s">
        <v>13203</v>
      </c>
      <c r="F3583" s="2" t="s">
        <v>13204</v>
      </c>
      <c r="G3583" s="3">
        <v>45252.0</v>
      </c>
      <c r="H3583" s="2" t="s">
        <v>34</v>
      </c>
      <c r="I3583" s="3">
        <v>44775.0</v>
      </c>
    </row>
    <row r="3584" ht="15.75" customHeight="1">
      <c r="A3584" s="2" t="s">
        <v>131</v>
      </c>
      <c r="B3584" s="2" t="s">
        <v>13205</v>
      </c>
      <c r="C3584" s="2" t="s">
        <v>13206</v>
      </c>
      <c r="D3584" s="2" t="s">
        <v>6</v>
      </c>
      <c r="E3584" s="2" t="s">
        <v>13207</v>
      </c>
      <c r="F3584" s="2" t="s">
        <v>13208</v>
      </c>
      <c r="G3584" s="3">
        <v>44051.0</v>
      </c>
      <c r="H3584" s="2" t="s">
        <v>60</v>
      </c>
      <c r="I3584" s="3">
        <v>44139.0</v>
      </c>
    </row>
    <row r="3585" ht="15.75" customHeight="1">
      <c r="A3585" s="2" t="s">
        <v>466</v>
      </c>
      <c r="B3585" s="2" t="s">
        <v>13209</v>
      </c>
      <c r="C3585" s="2" t="s">
        <v>13210</v>
      </c>
      <c r="D3585" s="2" t="s">
        <v>9</v>
      </c>
      <c r="E3585" s="2" t="s">
        <v>13211</v>
      </c>
      <c r="F3585" s="2" t="s">
        <v>13212</v>
      </c>
      <c r="G3585" s="3">
        <v>45297.0</v>
      </c>
      <c r="H3585" s="2" t="s">
        <v>34</v>
      </c>
      <c r="I3585" s="3">
        <v>44217.0</v>
      </c>
    </row>
    <row r="3586" ht="15.75" customHeight="1">
      <c r="A3586" s="2" t="s">
        <v>375</v>
      </c>
      <c r="B3586" s="2" t="s">
        <v>647</v>
      </c>
      <c r="C3586" s="2" t="s">
        <v>13213</v>
      </c>
      <c r="D3586" s="2" t="s">
        <v>12</v>
      </c>
      <c r="E3586" s="2" t="s">
        <v>13214</v>
      </c>
      <c r="F3586" s="2" t="s">
        <v>13215</v>
      </c>
      <c r="G3586" s="3">
        <v>45039.0</v>
      </c>
      <c r="H3586" s="2" t="s">
        <v>60</v>
      </c>
      <c r="I3586" s="3">
        <v>44092.0</v>
      </c>
    </row>
    <row r="3587" ht="15.75" customHeight="1">
      <c r="A3587" s="2" t="s">
        <v>997</v>
      </c>
      <c r="B3587" s="2" t="s">
        <v>4069</v>
      </c>
      <c r="C3587" s="2" t="s">
        <v>13216</v>
      </c>
      <c r="D3587" s="2" t="s">
        <v>9</v>
      </c>
      <c r="E3587" s="2" t="s">
        <v>13217</v>
      </c>
      <c r="F3587" s="2" t="s">
        <v>13218</v>
      </c>
      <c r="G3587" s="3">
        <v>44979.0</v>
      </c>
      <c r="H3587" s="2" t="s">
        <v>34</v>
      </c>
      <c r="I3587" s="3">
        <v>44827.0</v>
      </c>
    </row>
    <row r="3588" ht="15.75" customHeight="1">
      <c r="A3588" s="2" t="s">
        <v>481</v>
      </c>
      <c r="B3588" s="2" t="s">
        <v>13219</v>
      </c>
      <c r="C3588" s="2" t="s">
        <v>13220</v>
      </c>
      <c r="D3588" s="2" t="s">
        <v>9</v>
      </c>
      <c r="E3588" s="2" t="s">
        <v>13221</v>
      </c>
      <c r="F3588" s="2" t="s">
        <v>13222</v>
      </c>
      <c r="G3588" s="3">
        <v>44090.0</v>
      </c>
      <c r="H3588" s="2" t="s">
        <v>34</v>
      </c>
      <c r="I3588" s="3">
        <v>45466.0</v>
      </c>
    </row>
    <row r="3589" ht="15.75" customHeight="1">
      <c r="A3589" s="2" t="s">
        <v>1367</v>
      </c>
      <c r="B3589" s="2" t="s">
        <v>8297</v>
      </c>
      <c r="C3589" s="2" t="s">
        <v>13223</v>
      </c>
      <c r="D3589" s="2" t="s">
        <v>18</v>
      </c>
      <c r="E3589" s="2" t="s">
        <v>13224</v>
      </c>
      <c r="F3589" s="2" t="s">
        <v>13225</v>
      </c>
      <c r="G3589" s="3">
        <v>44835.0</v>
      </c>
      <c r="H3589" s="2" t="s">
        <v>34</v>
      </c>
      <c r="I3589" s="3">
        <v>44155.0</v>
      </c>
    </row>
    <row r="3590" ht="15.75" customHeight="1">
      <c r="A3590" s="2" t="s">
        <v>600</v>
      </c>
      <c r="B3590" s="2" t="s">
        <v>12464</v>
      </c>
      <c r="C3590" s="2" t="s">
        <v>13226</v>
      </c>
      <c r="D3590" s="2" t="s">
        <v>18</v>
      </c>
      <c r="E3590" s="2" t="s">
        <v>13227</v>
      </c>
      <c r="F3590" s="2" t="s">
        <v>13228</v>
      </c>
      <c r="G3590" s="3">
        <v>45116.0</v>
      </c>
      <c r="H3590" s="2" t="s">
        <v>34</v>
      </c>
      <c r="I3590" s="3">
        <v>45148.0</v>
      </c>
    </row>
    <row r="3591" ht="15.75" customHeight="1">
      <c r="A3591" s="2" t="s">
        <v>676</v>
      </c>
      <c r="B3591" s="2" t="s">
        <v>3706</v>
      </c>
      <c r="C3591" s="2" t="s">
        <v>13229</v>
      </c>
      <c r="D3591" s="2" t="s">
        <v>12</v>
      </c>
      <c r="E3591" s="2" t="s">
        <v>13230</v>
      </c>
      <c r="F3591" s="2" t="s">
        <v>13231</v>
      </c>
      <c r="G3591" s="3">
        <v>43886.0</v>
      </c>
      <c r="H3591" s="2" t="s">
        <v>34</v>
      </c>
      <c r="I3591" s="3">
        <v>45083.0</v>
      </c>
    </row>
    <row r="3592" ht="15.75" customHeight="1">
      <c r="A3592" s="2" t="s">
        <v>191</v>
      </c>
      <c r="B3592" s="2" t="s">
        <v>9360</v>
      </c>
      <c r="C3592" s="2" t="s">
        <v>13232</v>
      </c>
      <c r="D3592" s="2" t="s">
        <v>12</v>
      </c>
      <c r="E3592" s="2" t="s">
        <v>13233</v>
      </c>
      <c r="F3592" s="2" t="s">
        <v>13234</v>
      </c>
      <c r="G3592" s="3">
        <v>45402.0</v>
      </c>
      <c r="H3592" s="2" t="s">
        <v>34</v>
      </c>
      <c r="I3592" s="3">
        <v>44213.0</v>
      </c>
    </row>
    <row r="3593" ht="15.75" customHeight="1">
      <c r="A3593" s="2" t="s">
        <v>389</v>
      </c>
      <c r="B3593" s="2" t="s">
        <v>13235</v>
      </c>
      <c r="C3593" s="2" t="s">
        <v>13236</v>
      </c>
      <c r="D3593" s="2" t="s">
        <v>18</v>
      </c>
      <c r="E3593" s="2" t="s">
        <v>13237</v>
      </c>
      <c r="F3593" s="2" t="s">
        <v>13238</v>
      </c>
      <c r="G3593" s="3">
        <v>45250.0</v>
      </c>
      <c r="H3593" s="2" t="s">
        <v>34</v>
      </c>
      <c r="I3593" s="3">
        <v>44187.0</v>
      </c>
    </row>
    <row r="3594" ht="15.75" customHeight="1">
      <c r="A3594" s="2" t="s">
        <v>375</v>
      </c>
      <c r="B3594" s="2" t="s">
        <v>2075</v>
      </c>
      <c r="C3594" s="2" t="s">
        <v>13239</v>
      </c>
      <c r="D3594" s="2" t="s">
        <v>15</v>
      </c>
      <c r="E3594" s="2" t="s">
        <v>13240</v>
      </c>
      <c r="F3594" s="2" t="s">
        <v>13241</v>
      </c>
      <c r="G3594" s="3">
        <v>45194.0</v>
      </c>
      <c r="H3594" s="2" t="s">
        <v>34</v>
      </c>
      <c r="I3594" s="3">
        <v>44111.0</v>
      </c>
    </row>
    <row r="3595" ht="15.75" customHeight="1">
      <c r="A3595" s="2" t="s">
        <v>394</v>
      </c>
      <c r="B3595" s="2" t="s">
        <v>13242</v>
      </c>
      <c r="C3595" s="2" t="s">
        <v>13243</v>
      </c>
      <c r="D3595" s="2" t="s">
        <v>12</v>
      </c>
      <c r="E3595" s="2" t="s">
        <v>13244</v>
      </c>
      <c r="F3595" s="2" t="s">
        <v>13245</v>
      </c>
      <c r="G3595" s="3">
        <v>44449.0</v>
      </c>
      <c r="H3595" s="2" t="s">
        <v>34</v>
      </c>
      <c r="I3595" s="3">
        <v>45364.0</v>
      </c>
    </row>
    <row r="3596" ht="15.75" customHeight="1">
      <c r="A3596" s="2" t="s">
        <v>131</v>
      </c>
      <c r="B3596" s="2" t="s">
        <v>1430</v>
      </c>
      <c r="C3596" s="2" t="s">
        <v>13246</v>
      </c>
      <c r="D3596" s="2" t="s">
        <v>18</v>
      </c>
      <c r="E3596" s="2" t="s">
        <v>13247</v>
      </c>
      <c r="F3596" s="2" t="s">
        <v>13248</v>
      </c>
      <c r="G3596" s="3">
        <v>45086.0</v>
      </c>
      <c r="H3596" s="2" t="s">
        <v>34</v>
      </c>
      <c r="I3596" s="3">
        <v>44189.0</v>
      </c>
    </row>
    <row r="3597" ht="15.75" customHeight="1">
      <c r="A3597" s="2" t="s">
        <v>671</v>
      </c>
      <c r="B3597" s="2" t="s">
        <v>13249</v>
      </c>
      <c r="C3597" s="2" t="s">
        <v>13250</v>
      </c>
      <c r="D3597" s="2" t="s">
        <v>18</v>
      </c>
      <c r="E3597" s="2" t="s">
        <v>13251</v>
      </c>
      <c r="F3597" s="2" t="s">
        <v>13252</v>
      </c>
      <c r="G3597" s="3">
        <v>45372.0</v>
      </c>
      <c r="H3597" s="2" t="s">
        <v>34</v>
      </c>
      <c r="I3597" s="3">
        <v>44091.0</v>
      </c>
    </row>
    <row r="3598" ht="15.75" customHeight="1">
      <c r="A3598" s="2" t="s">
        <v>50</v>
      </c>
      <c r="B3598" s="2" t="s">
        <v>4794</v>
      </c>
      <c r="C3598" s="2" t="s">
        <v>13253</v>
      </c>
      <c r="D3598" s="2" t="s">
        <v>18</v>
      </c>
      <c r="E3598" s="2" t="s">
        <v>13254</v>
      </c>
      <c r="F3598" s="2" t="s">
        <v>13255</v>
      </c>
      <c r="G3598" s="3">
        <v>45310.0</v>
      </c>
      <c r="H3598" s="2" t="s">
        <v>34</v>
      </c>
      <c r="I3598" s="3">
        <v>45461.0</v>
      </c>
    </row>
    <row r="3599" ht="15.75" customHeight="1">
      <c r="A3599" s="2" t="s">
        <v>3246</v>
      </c>
      <c r="B3599" s="2" t="s">
        <v>13256</v>
      </c>
      <c r="C3599" s="2" t="s">
        <v>13257</v>
      </c>
      <c r="D3599" s="2" t="s">
        <v>18</v>
      </c>
      <c r="E3599" s="2" t="s">
        <v>13258</v>
      </c>
      <c r="F3599" s="2" t="s">
        <v>13259</v>
      </c>
      <c r="G3599" s="3">
        <v>44519.0</v>
      </c>
      <c r="H3599" s="2" t="s">
        <v>34</v>
      </c>
      <c r="I3599" s="3">
        <v>45002.0</v>
      </c>
    </row>
    <row r="3600" ht="15.75" customHeight="1">
      <c r="A3600" s="2" t="s">
        <v>651</v>
      </c>
      <c r="B3600" s="2" t="s">
        <v>6744</v>
      </c>
      <c r="C3600" s="2" t="s">
        <v>13260</v>
      </c>
      <c r="D3600" s="2" t="s">
        <v>6</v>
      </c>
      <c r="E3600" s="2" t="s">
        <v>13261</v>
      </c>
      <c r="F3600" s="2" t="s">
        <v>13262</v>
      </c>
      <c r="G3600" s="3">
        <v>44623.0</v>
      </c>
      <c r="H3600" s="2" t="s">
        <v>34</v>
      </c>
      <c r="I3600" s="3">
        <v>45237.0</v>
      </c>
    </row>
    <row r="3601" ht="15.75" customHeight="1">
      <c r="A3601" s="2" t="s">
        <v>96</v>
      </c>
      <c r="B3601" s="2" t="s">
        <v>11269</v>
      </c>
      <c r="C3601" s="2" t="s">
        <v>13263</v>
      </c>
      <c r="D3601" s="2" t="s">
        <v>9</v>
      </c>
      <c r="E3601" s="2" t="s">
        <v>13264</v>
      </c>
      <c r="F3601" s="2" t="s">
        <v>13265</v>
      </c>
      <c r="G3601" s="3">
        <v>44439.0</v>
      </c>
      <c r="H3601" s="2" t="s">
        <v>34</v>
      </c>
      <c r="I3601" s="3">
        <v>44448.0</v>
      </c>
    </row>
    <row r="3602" ht="15.75" customHeight="1">
      <c r="A3602" s="2" t="s">
        <v>191</v>
      </c>
      <c r="B3602" s="2" t="s">
        <v>1573</v>
      </c>
      <c r="C3602" s="2" t="s">
        <v>13266</v>
      </c>
      <c r="D3602" s="2" t="s">
        <v>6</v>
      </c>
      <c r="E3602" s="2" t="s">
        <v>13267</v>
      </c>
      <c r="F3602" s="2" t="s">
        <v>13268</v>
      </c>
      <c r="G3602" s="3">
        <v>45274.0</v>
      </c>
      <c r="H3602" s="2" t="s">
        <v>34</v>
      </c>
      <c r="I3602" s="3">
        <v>45622.0</v>
      </c>
    </row>
    <row r="3603" ht="15.75" customHeight="1">
      <c r="A3603" s="2" t="s">
        <v>81</v>
      </c>
      <c r="B3603" s="2" t="s">
        <v>13269</v>
      </c>
      <c r="C3603" s="2" t="s">
        <v>13270</v>
      </c>
      <c r="D3603" s="2" t="s">
        <v>9</v>
      </c>
      <c r="E3603" s="2" t="s">
        <v>13271</v>
      </c>
      <c r="F3603" s="2" t="s">
        <v>13272</v>
      </c>
      <c r="G3603" s="3">
        <v>45016.0</v>
      </c>
      <c r="H3603" s="2" t="s">
        <v>34</v>
      </c>
      <c r="I3603" s="3">
        <v>45534.0</v>
      </c>
    </row>
    <row r="3604" ht="15.75" customHeight="1">
      <c r="A3604" s="2" t="s">
        <v>1326</v>
      </c>
      <c r="B3604" s="2" t="s">
        <v>4724</v>
      </c>
      <c r="C3604" s="2" t="s">
        <v>13273</v>
      </c>
      <c r="D3604" s="2" t="s">
        <v>18</v>
      </c>
      <c r="E3604" s="2" t="s">
        <v>13274</v>
      </c>
      <c r="F3604" s="2" t="s">
        <v>13275</v>
      </c>
      <c r="G3604" s="3">
        <v>43967.0</v>
      </c>
      <c r="H3604" s="2" t="s">
        <v>34</v>
      </c>
      <c r="I3604" s="3">
        <v>45010.0</v>
      </c>
    </row>
    <row r="3605" ht="15.75" customHeight="1">
      <c r="A3605" s="2" t="s">
        <v>265</v>
      </c>
      <c r="B3605" s="2" t="s">
        <v>13276</v>
      </c>
      <c r="C3605" s="2" t="s">
        <v>13277</v>
      </c>
      <c r="D3605" s="2" t="s">
        <v>6</v>
      </c>
      <c r="E3605" s="2" t="s">
        <v>13278</v>
      </c>
      <c r="F3605" s="2" t="s">
        <v>13279</v>
      </c>
      <c r="G3605" s="3">
        <v>44721.0</v>
      </c>
      <c r="H3605" s="2" t="s">
        <v>34</v>
      </c>
      <c r="I3605" s="3">
        <v>44860.0</v>
      </c>
    </row>
    <row r="3606" ht="15.75" customHeight="1">
      <c r="A3606" s="2" t="s">
        <v>928</v>
      </c>
      <c r="B3606" s="2" t="s">
        <v>8940</v>
      </c>
      <c r="C3606" s="2" t="s">
        <v>13280</v>
      </c>
      <c r="D3606" s="2" t="s">
        <v>12</v>
      </c>
      <c r="E3606" s="2" t="s">
        <v>13281</v>
      </c>
      <c r="F3606" s="2" t="s">
        <v>13282</v>
      </c>
      <c r="G3606" s="3">
        <v>44661.0</v>
      </c>
      <c r="H3606" s="2" t="s">
        <v>60</v>
      </c>
      <c r="I3606" s="3">
        <v>45199.0</v>
      </c>
    </row>
    <row r="3607" ht="15.75" customHeight="1">
      <c r="A3607" s="2" t="s">
        <v>681</v>
      </c>
      <c r="B3607" s="2" t="s">
        <v>13283</v>
      </c>
      <c r="C3607" s="2" t="s">
        <v>13284</v>
      </c>
      <c r="D3607" s="2" t="s">
        <v>9</v>
      </c>
      <c r="E3607" s="2" t="s">
        <v>13285</v>
      </c>
      <c r="F3607" s="2" t="s">
        <v>13286</v>
      </c>
      <c r="G3607" s="3">
        <v>45045.0</v>
      </c>
      <c r="H3607" s="2" t="s">
        <v>34</v>
      </c>
      <c r="I3607" s="3">
        <v>44891.0</v>
      </c>
    </row>
    <row r="3608" ht="15.75" customHeight="1">
      <c r="A3608" s="2" t="s">
        <v>605</v>
      </c>
      <c r="B3608" s="2" t="s">
        <v>13287</v>
      </c>
      <c r="C3608" s="2" t="s">
        <v>13288</v>
      </c>
      <c r="D3608" s="2" t="s">
        <v>6</v>
      </c>
      <c r="E3608" s="2" t="s">
        <v>13289</v>
      </c>
      <c r="F3608" s="2" t="s">
        <v>13290</v>
      </c>
      <c r="G3608" s="3">
        <v>44489.0</v>
      </c>
      <c r="H3608" s="2" t="s">
        <v>34</v>
      </c>
      <c r="I3608" s="3">
        <v>44113.0</v>
      </c>
    </row>
    <row r="3609" ht="15.75" customHeight="1">
      <c r="A3609" s="2" t="s">
        <v>981</v>
      </c>
      <c r="B3609" s="2" t="s">
        <v>7197</v>
      </c>
      <c r="C3609" s="2" t="s">
        <v>13291</v>
      </c>
      <c r="D3609" s="2" t="s">
        <v>12</v>
      </c>
      <c r="E3609" s="2" t="s">
        <v>13292</v>
      </c>
      <c r="F3609" s="2" t="s">
        <v>13293</v>
      </c>
      <c r="G3609" s="3">
        <v>43905.0</v>
      </c>
      <c r="H3609" s="2" t="s">
        <v>34</v>
      </c>
      <c r="I3609" s="3">
        <v>45078.0</v>
      </c>
    </row>
    <row r="3610" ht="15.75" customHeight="1">
      <c r="A3610" s="2" t="s">
        <v>605</v>
      </c>
      <c r="B3610" s="2" t="s">
        <v>1597</v>
      </c>
      <c r="C3610" s="2" t="s">
        <v>13294</v>
      </c>
      <c r="D3610" s="2" t="s">
        <v>6</v>
      </c>
      <c r="E3610" s="2" t="s">
        <v>13295</v>
      </c>
      <c r="F3610" s="2" t="s">
        <v>13296</v>
      </c>
      <c r="G3610" s="3">
        <v>44520.0</v>
      </c>
      <c r="H3610" s="2" t="s">
        <v>34</v>
      </c>
      <c r="I3610" s="3">
        <v>44353.0</v>
      </c>
    </row>
    <row r="3611" ht="15.75" customHeight="1">
      <c r="A3611" s="2" t="s">
        <v>981</v>
      </c>
      <c r="B3611" s="2" t="s">
        <v>13297</v>
      </c>
      <c r="C3611" s="2" t="s">
        <v>13298</v>
      </c>
      <c r="D3611" s="2" t="s">
        <v>6</v>
      </c>
      <c r="E3611" s="2" t="s">
        <v>13299</v>
      </c>
      <c r="F3611" s="2" t="s">
        <v>13300</v>
      </c>
      <c r="G3611" s="3">
        <v>44568.0</v>
      </c>
      <c r="H3611" s="2" t="s">
        <v>34</v>
      </c>
      <c r="I3611" s="3">
        <v>44704.0</v>
      </c>
    </row>
    <row r="3612" ht="15.75" customHeight="1">
      <c r="A3612" s="2" t="s">
        <v>534</v>
      </c>
      <c r="B3612" s="2" t="s">
        <v>13301</v>
      </c>
      <c r="C3612" s="2" t="s">
        <v>13302</v>
      </c>
      <c r="D3612" s="2" t="s">
        <v>6</v>
      </c>
      <c r="E3612" s="2" t="s">
        <v>13303</v>
      </c>
      <c r="F3612" s="2" t="s">
        <v>13304</v>
      </c>
      <c r="G3612" s="3">
        <v>45517.0</v>
      </c>
      <c r="H3612" s="2" t="s">
        <v>60</v>
      </c>
      <c r="I3612" s="3">
        <v>44403.0</v>
      </c>
    </row>
    <row r="3613" ht="15.75" customHeight="1">
      <c r="A3613" s="2" t="s">
        <v>481</v>
      </c>
      <c r="B3613" s="2" t="s">
        <v>2177</v>
      </c>
      <c r="C3613" s="2" t="s">
        <v>13305</v>
      </c>
      <c r="D3613" s="2" t="s">
        <v>12</v>
      </c>
      <c r="E3613" s="2" t="s">
        <v>13306</v>
      </c>
      <c r="F3613" s="2" t="s">
        <v>13307</v>
      </c>
      <c r="G3613" s="3">
        <v>44665.0</v>
      </c>
      <c r="H3613" s="2" t="s">
        <v>34</v>
      </c>
      <c r="I3613" s="3">
        <v>44409.0</v>
      </c>
    </row>
    <row r="3614" ht="15.75" customHeight="1">
      <c r="A3614" s="2" t="s">
        <v>454</v>
      </c>
      <c r="B3614" s="2" t="s">
        <v>13308</v>
      </c>
      <c r="C3614" s="2" t="s">
        <v>13309</v>
      </c>
      <c r="D3614" s="2" t="s">
        <v>15</v>
      </c>
      <c r="E3614" s="2" t="s">
        <v>13310</v>
      </c>
      <c r="F3614" s="2" t="s">
        <v>13311</v>
      </c>
      <c r="G3614" s="3">
        <v>45637.0</v>
      </c>
      <c r="H3614" s="2" t="s">
        <v>34</v>
      </c>
      <c r="I3614" s="3">
        <v>44711.0</v>
      </c>
    </row>
    <row r="3615" ht="15.75" customHeight="1">
      <c r="A3615" s="2" t="s">
        <v>186</v>
      </c>
      <c r="B3615" s="2" t="s">
        <v>13312</v>
      </c>
      <c r="C3615" s="2" t="s">
        <v>13313</v>
      </c>
      <c r="D3615" s="2" t="s">
        <v>15</v>
      </c>
      <c r="E3615" s="2" t="s">
        <v>13314</v>
      </c>
      <c r="F3615" s="2" t="s">
        <v>13315</v>
      </c>
      <c r="G3615" s="3">
        <v>44202.0</v>
      </c>
      <c r="H3615" s="2" t="s">
        <v>60</v>
      </c>
      <c r="I3615" s="3">
        <v>44268.0</v>
      </c>
    </row>
    <row r="3616" ht="15.75" customHeight="1">
      <c r="A3616" s="2" t="s">
        <v>3130</v>
      </c>
      <c r="B3616" s="2" t="s">
        <v>13316</v>
      </c>
      <c r="C3616" s="2" t="s">
        <v>13317</v>
      </c>
      <c r="D3616" s="2" t="s">
        <v>12</v>
      </c>
      <c r="E3616" s="2" t="s">
        <v>13318</v>
      </c>
      <c r="F3616" s="2" t="s">
        <v>13319</v>
      </c>
      <c r="G3616" s="3">
        <v>43835.0</v>
      </c>
      <c r="H3616" s="2" t="s">
        <v>34</v>
      </c>
      <c r="I3616" s="3">
        <v>45024.0</v>
      </c>
    </row>
    <row r="3617" ht="15.75" customHeight="1">
      <c r="A3617" s="2" t="s">
        <v>1765</v>
      </c>
      <c r="B3617" s="2" t="s">
        <v>3495</v>
      </c>
      <c r="C3617" s="2" t="s">
        <v>13320</v>
      </c>
      <c r="D3617" s="2" t="s">
        <v>18</v>
      </c>
      <c r="E3617" s="2" t="s">
        <v>13321</v>
      </c>
      <c r="F3617" s="2" t="s">
        <v>13322</v>
      </c>
      <c r="G3617" s="3">
        <v>44646.0</v>
      </c>
      <c r="H3617" s="2" t="s">
        <v>34</v>
      </c>
      <c r="I3617" s="3">
        <v>43892.0</v>
      </c>
    </row>
    <row r="3618" ht="15.75" customHeight="1">
      <c r="A3618" s="2" t="s">
        <v>66</v>
      </c>
      <c r="B3618" s="2" t="s">
        <v>2303</v>
      </c>
      <c r="C3618" s="2" t="s">
        <v>13323</v>
      </c>
      <c r="D3618" s="2" t="s">
        <v>15</v>
      </c>
      <c r="E3618" s="2" t="s">
        <v>13324</v>
      </c>
      <c r="F3618" s="2" t="s">
        <v>13325</v>
      </c>
      <c r="G3618" s="3">
        <v>45548.0</v>
      </c>
      <c r="H3618" s="2" t="s">
        <v>34</v>
      </c>
      <c r="I3618" s="3">
        <v>43985.0</v>
      </c>
    </row>
    <row r="3619" ht="15.75" customHeight="1">
      <c r="A3619" s="2" t="s">
        <v>671</v>
      </c>
      <c r="B3619" s="2" t="s">
        <v>3440</v>
      </c>
      <c r="C3619" s="2" t="s">
        <v>13326</v>
      </c>
      <c r="D3619" s="2" t="s">
        <v>18</v>
      </c>
      <c r="E3619" s="2" t="s">
        <v>13327</v>
      </c>
      <c r="F3619" s="2" t="s">
        <v>13328</v>
      </c>
      <c r="G3619" s="3">
        <v>45434.0</v>
      </c>
      <c r="H3619" s="2" t="s">
        <v>34</v>
      </c>
      <c r="I3619" s="3">
        <v>45284.0</v>
      </c>
    </row>
    <row r="3620" ht="15.75" customHeight="1">
      <c r="A3620" s="2" t="s">
        <v>1065</v>
      </c>
      <c r="B3620" s="2" t="s">
        <v>4976</v>
      </c>
      <c r="C3620" s="2" t="s">
        <v>13329</v>
      </c>
      <c r="D3620" s="2" t="s">
        <v>18</v>
      </c>
      <c r="E3620" s="2" t="s">
        <v>13330</v>
      </c>
      <c r="F3620" s="2" t="s">
        <v>13331</v>
      </c>
      <c r="G3620" s="3">
        <v>44011.0</v>
      </c>
      <c r="H3620" s="2" t="s">
        <v>34</v>
      </c>
      <c r="I3620" s="3">
        <v>45590.0</v>
      </c>
    </row>
    <row r="3621" ht="15.75" customHeight="1">
      <c r="A3621" s="2" t="s">
        <v>618</v>
      </c>
      <c r="B3621" s="2" t="s">
        <v>13332</v>
      </c>
      <c r="C3621" s="2" t="s">
        <v>13333</v>
      </c>
      <c r="D3621" s="2" t="s">
        <v>15</v>
      </c>
      <c r="E3621" s="2" t="s">
        <v>13334</v>
      </c>
      <c r="F3621" s="2" t="s">
        <v>13335</v>
      </c>
      <c r="G3621" s="3">
        <v>45519.0</v>
      </c>
      <c r="H3621" s="2" t="s">
        <v>60</v>
      </c>
      <c r="I3621" s="3">
        <v>43945.0</v>
      </c>
    </row>
    <row r="3622" ht="15.75" customHeight="1">
      <c r="A3622" s="2" t="s">
        <v>191</v>
      </c>
      <c r="B3622" s="2" t="s">
        <v>3798</v>
      </c>
      <c r="C3622" s="2" t="s">
        <v>13336</v>
      </c>
      <c r="D3622" s="2" t="s">
        <v>18</v>
      </c>
      <c r="E3622" s="2" t="s">
        <v>13337</v>
      </c>
      <c r="F3622" s="2" t="s">
        <v>13338</v>
      </c>
      <c r="G3622" s="3">
        <v>45231.0</v>
      </c>
      <c r="H3622" s="2" t="s">
        <v>34</v>
      </c>
      <c r="I3622" s="3">
        <v>44117.0</v>
      </c>
    </row>
    <row r="3623" ht="15.75" customHeight="1">
      <c r="A3623" s="2" t="s">
        <v>440</v>
      </c>
      <c r="B3623" s="2" t="s">
        <v>13339</v>
      </c>
      <c r="C3623" s="2" t="s">
        <v>13340</v>
      </c>
      <c r="D3623" s="2" t="s">
        <v>9</v>
      </c>
      <c r="E3623" s="2" t="s">
        <v>13341</v>
      </c>
      <c r="F3623" s="2" t="s">
        <v>13342</v>
      </c>
      <c r="G3623" s="3">
        <v>44911.0</v>
      </c>
      <c r="H3623" s="2" t="s">
        <v>34</v>
      </c>
      <c r="I3623" s="3">
        <v>44392.0</v>
      </c>
    </row>
    <row r="3624" ht="15.75" customHeight="1">
      <c r="A3624" s="2" t="s">
        <v>265</v>
      </c>
      <c r="B3624" s="2" t="s">
        <v>13343</v>
      </c>
      <c r="C3624" s="2" t="s">
        <v>13344</v>
      </c>
      <c r="D3624" s="2" t="s">
        <v>9</v>
      </c>
      <c r="E3624" s="2" t="s">
        <v>13345</v>
      </c>
      <c r="F3624" s="2" t="s">
        <v>13346</v>
      </c>
      <c r="G3624" s="3">
        <v>44591.0</v>
      </c>
      <c r="H3624" s="2" t="s">
        <v>34</v>
      </c>
      <c r="I3624" s="3">
        <v>45133.0</v>
      </c>
    </row>
    <row r="3625" ht="15.75" customHeight="1">
      <c r="A3625" s="2" t="s">
        <v>618</v>
      </c>
      <c r="B3625" s="2" t="s">
        <v>13347</v>
      </c>
      <c r="C3625" s="2" t="s">
        <v>13348</v>
      </c>
      <c r="D3625" s="2" t="s">
        <v>12</v>
      </c>
      <c r="E3625" s="2" t="s">
        <v>13349</v>
      </c>
      <c r="F3625" s="2" t="s">
        <v>13350</v>
      </c>
      <c r="G3625" s="3">
        <v>45390.0</v>
      </c>
      <c r="H3625" s="2" t="s">
        <v>34</v>
      </c>
      <c r="I3625" s="3">
        <v>44221.0</v>
      </c>
    </row>
    <row r="3626" ht="15.75" customHeight="1">
      <c r="A3626" s="2" t="s">
        <v>595</v>
      </c>
      <c r="B3626" s="2" t="s">
        <v>1415</v>
      </c>
      <c r="C3626" s="2" t="s">
        <v>13351</v>
      </c>
      <c r="D3626" s="2" t="s">
        <v>6</v>
      </c>
      <c r="E3626" s="2" t="s">
        <v>13352</v>
      </c>
      <c r="F3626" s="2" t="s">
        <v>13353</v>
      </c>
      <c r="G3626" s="3">
        <v>44756.0</v>
      </c>
      <c r="H3626" s="2" t="s">
        <v>60</v>
      </c>
      <c r="I3626" s="3">
        <v>44936.0</v>
      </c>
    </row>
    <row r="3627" ht="15.75" customHeight="1">
      <c r="A3627" s="2" t="s">
        <v>260</v>
      </c>
      <c r="B3627" s="2" t="s">
        <v>8933</v>
      </c>
      <c r="C3627" s="2" t="s">
        <v>13354</v>
      </c>
      <c r="D3627" s="2" t="s">
        <v>15</v>
      </c>
      <c r="E3627" s="2" t="s">
        <v>13355</v>
      </c>
      <c r="F3627" s="2" t="s">
        <v>13356</v>
      </c>
      <c r="G3627" s="3">
        <v>44409.0</v>
      </c>
      <c r="H3627" s="2" t="s">
        <v>60</v>
      </c>
      <c r="I3627" s="3">
        <v>44871.0</v>
      </c>
    </row>
    <row r="3628" ht="15.75" customHeight="1">
      <c r="A3628" s="2" t="s">
        <v>71</v>
      </c>
      <c r="B3628" s="2" t="s">
        <v>5119</v>
      </c>
      <c r="C3628" s="2" t="s">
        <v>13357</v>
      </c>
      <c r="D3628" s="2" t="s">
        <v>15</v>
      </c>
      <c r="E3628" s="2" t="s">
        <v>13358</v>
      </c>
      <c r="F3628" s="2" t="s">
        <v>13359</v>
      </c>
      <c r="G3628" s="3">
        <v>44470.0</v>
      </c>
      <c r="H3628" s="2" t="s">
        <v>34</v>
      </c>
      <c r="I3628" s="3">
        <v>43946.0</v>
      </c>
    </row>
    <row r="3629" ht="15.75" customHeight="1">
      <c r="A3629" s="2" t="s">
        <v>459</v>
      </c>
      <c r="B3629" s="2" t="s">
        <v>553</v>
      </c>
      <c r="C3629" s="2" t="s">
        <v>13360</v>
      </c>
      <c r="D3629" s="2" t="s">
        <v>12</v>
      </c>
      <c r="E3629" s="2" t="s">
        <v>13361</v>
      </c>
      <c r="F3629" s="2" t="s">
        <v>13362</v>
      </c>
      <c r="G3629" s="3">
        <v>44794.0</v>
      </c>
      <c r="H3629" s="2" t="s">
        <v>34</v>
      </c>
      <c r="I3629" s="3">
        <v>45382.0</v>
      </c>
    </row>
    <row r="3630" ht="15.75" customHeight="1">
      <c r="A3630" s="2" t="s">
        <v>590</v>
      </c>
      <c r="B3630" s="2" t="s">
        <v>6387</v>
      </c>
      <c r="C3630" s="2" t="s">
        <v>13363</v>
      </c>
      <c r="D3630" s="2" t="s">
        <v>18</v>
      </c>
      <c r="E3630" s="2" t="s">
        <v>13364</v>
      </c>
      <c r="F3630" s="2" t="s">
        <v>13365</v>
      </c>
      <c r="G3630" s="3">
        <v>45633.0</v>
      </c>
      <c r="H3630" s="2" t="s">
        <v>34</v>
      </c>
      <c r="I3630" s="3">
        <v>44427.0</v>
      </c>
    </row>
    <row r="3631" ht="15.75" customHeight="1">
      <c r="A3631" s="2" t="s">
        <v>1326</v>
      </c>
      <c r="B3631" s="2" t="s">
        <v>13366</v>
      </c>
      <c r="C3631" s="2" t="s">
        <v>13367</v>
      </c>
      <c r="D3631" s="2" t="s">
        <v>18</v>
      </c>
      <c r="E3631" s="2" t="s">
        <v>13368</v>
      </c>
      <c r="F3631" s="2" t="s">
        <v>13369</v>
      </c>
      <c r="G3631" s="3">
        <v>44010.0</v>
      </c>
      <c r="H3631" s="2" t="s">
        <v>34</v>
      </c>
      <c r="I3631" s="3">
        <v>45394.0</v>
      </c>
    </row>
    <row r="3632" ht="15.75" customHeight="1">
      <c r="A3632" s="2" t="s">
        <v>1489</v>
      </c>
      <c r="B3632" s="2" t="s">
        <v>13370</v>
      </c>
      <c r="C3632" s="2" t="s">
        <v>13371</v>
      </c>
      <c r="D3632" s="2" t="s">
        <v>6</v>
      </c>
      <c r="E3632" s="2" t="s">
        <v>13372</v>
      </c>
      <c r="F3632" s="2" t="s">
        <v>13373</v>
      </c>
      <c r="G3632" s="3">
        <v>44408.0</v>
      </c>
      <c r="H3632" s="2" t="s">
        <v>34</v>
      </c>
      <c r="I3632" s="3">
        <v>45563.0</v>
      </c>
    </row>
    <row r="3633" ht="15.75" customHeight="1">
      <c r="A3633" s="2" t="s">
        <v>471</v>
      </c>
      <c r="B3633" s="2" t="s">
        <v>13374</v>
      </c>
      <c r="C3633" s="2" t="s">
        <v>13375</v>
      </c>
      <c r="D3633" s="2" t="s">
        <v>18</v>
      </c>
      <c r="E3633" s="2" t="s">
        <v>13376</v>
      </c>
      <c r="F3633" s="2" t="s">
        <v>13377</v>
      </c>
      <c r="G3633" s="3">
        <v>44208.0</v>
      </c>
      <c r="H3633" s="2" t="s">
        <v>34</v>
      </c>
      <c r="I3633" s="3">
        <v>44193.0</v>
      </c>
    </row>
    <row r="3634" ht="15.75" customHeight="1">
      <c r="A3634" s="2" t="s">
        <v>1505</v>
      </c>
      <c r="B3634" s="2" t="s">
        <v>13378</v>
      </c>
      <c r="C3634" s="2" t="s">
        <v>13379</v>
      </c>
      <c r="D3634" s="2" t="s">
        <v>12</v>
      </c>
      <c r="E3634" s="2" t="s">
        <v>13380</v>
      </c>
      <c r="F3634" s="2" t="s">
        <v>13381</v>
      </c>
      <c r="G3634" s="3">
        <v>44794.0</v>
      </c>
      <c r="H3634" s="2" t="s">
        <v>34</v>
      </c>
      <c r="I3634" s="3">
        <v>44417.0</v>
      </c>
    </row>
    <row r="3635" ht="15.75" customHeight="1">
      <c r="A3635" s="2" t="s">
        <v>1505</v>
      </c>
      <c r="B3635" s="2" t="s">
        <v>2206</v>
      </c>
      <c r="C3635" s="2" t="s">
        <v>13382</v>
      </c>
      <c r="D3635" s="2" t="s">
        <v>9</v>
      </c>
      <c r="E3635" s="2" t="s">
        <v>13383</v>
      </c>
      <c r="F3635" s="2" t="s">
        <v>13384</v>
      </c>
      <c r="G3635" s="3">
        <v>44149.0</v>
      </c>
      <c r="H3635" s="2" t="s">
        <v>34</v>
      </c>
      <c r="I3635" s="3">
        <v>44192.0</v>
      </c>
    </row>
    <row r="3636" ht="15.75" customHeight="1">
      <c r="A3636" s="2" t="s">
        <v>76</v>
      </c>
      <c r="B3636" s="2" t="s">
        <v>13385</v>
      </c>
      <c r="C3636" s="2" t="s">
        <v>13386</v>
      </c>
      <c r="D3636" s="2" t="s">
        <v>18</v>
      </c>
      <c r="E3636" s="2" t="s">
        <v>13387</v>
      </c>
      <c r="F3636" s="2" t="s">
        <v>13388</v>
      </c>
      <c r="G3636" s="3">
        <v>44834.0</v>
      </c>
      <c r="H3636" s="2" t="s">
        <v>60</v>
      </c>
      <c r="I3636" s="3">
        <v>45398.0</v>
      </c>
    </row>
    <row r="3637" ht="15.75" customHeight="1">
      <c r="A3637" s="2" t="s">
        <v>449</v>
      </c>
      <c r="B3637" s="2" t="s">
        <v>7534</v>
      </c>
      <c r="C3637" s="2" t="s">
        <v>13389</v>
      </c>
      <c r="D3637" s="2" t="s">
        <v>9</v>
      </c>
      <c r="E3637" s="2" t="s">
        <v>13390</v>
      </c>
      <c r="F3637" s="2" t="s">
        <v>13391</v>
      </c>
      <c r="G3637" s="3">
        <v>43923.0</v>
      </c>
      <c r="H3637" s="2" t="s">
        <v>34</v>
      </c>
      <c r="I3637" s="3">
        <v>44219.0</v>
      </c>
    </row>
    <row r="3638" ht="15.75" customHeight="1">
      <c r="A3638" s="2" t="s">
        <v>544</v>
      </c>
      <c r="B3638" s="2" t="s">
        <v>1541</v>
      </c>
      <c r="C3638" s="2" t="s">
        <v>13392</v>
      </c>
      <c r="D3638" s="2" t="s">
        <v>15</v>
      </c>
      <c r="E3638" s="2" t="s">
        <v>13393</v>
      </c>
      <c r="F3638" s="2" t="s">
        <v>13394</v>
      </c>
      <c r="G3638" s="3">
        <v>45209.0</v>
      </c>
      <c r="H3638" s="2" t="s">
        <v>34</v>
      </c>
      <c r="I3638" s="3">
        <v>45219.0</v>
      </c>
    </row>
    <row r="3639" ht="15.75" customHeight="1">
      <c r="A3639" s="2" t="s">
        <v>214</v>
      </c>
      <c r="B3639" s="2" t="s">
        <v>3930</v>
      </c>
      <c r="C3639" s="2" t="s">
        <v>13395</v>
      </c>
      <c r="D3639" s="2" t="s">
        <v>12</v>
      </c>
      <c r="E3639" s="2" t="s">
        <v>13396</v>
      </c>
      <c r="F3639" s="2" t="s">
        <v>13397</v>
      </c>
      <c r="G3639" s="3">
        <v>44931.0</v>
      </c>
      <c r="H3639" s="2" t="s">
        <v>34</v>
      </c>
      <c r="I3639" s="3">
        <v>44040.0</v>
      </c>
    </row>
    <row r="3640" ht="15.75" customHeight="1">
      <c r="A3640" s="2" t="s">
        <v>985</v>
      </c>
      <c r="B3640" s="2" t="s">
        <v>4368</v>
      </c>
      <c r="C3640" s="2" t="s">
        <v>13398</v>
      </c>
      <c r="D3640" s="2" t="s">
        <v>9</v>
      </c>
      <c r="E3640" s="2" t="s">
        <v>13399</v>
      </c>
      <c r="F3640" s="2" t="s">
        <v>13400</v>
      </c>
      <c r="G3640" s="3">
        <v>44386.0</v>
      </c>
      <c r="H3640" s="2" t="s">
        <v>34</v>
      </c>
      <c r="I3640" s="3">
        <v>45307.0</v>
      </c>
    </row>
    <row r="3641" ht="15.75" customHeight="1">
      <c r="A3641" s="2" t="s">
        <v>334</v>
      </c>
      <c r="B3641" s="2" t="s">
        <v>13401</v>
      </c>
      <c r="C3641" s="2" t="s">
        <v>13402</v>
      </c>
      <c r="D3641" s="2" t="s">
        <v>18</v>
      </c>
      <c r="E3641" s="2" t="s">
        <v>13403</v>
      </c>
      <c r="F3641" s="2" t="s">
        <v>13404</v>
      </c>
      <c r="G3641" s="3">
        <v>45115.0</v>
      </c>
      <c r="H3641" s="2" t="s">
        <v>34</v>
      </c>
      <c r="I3641" s="3">
        <v>44838.0</v>
      </c>
    </row>
    <row r="3642" ht="15.75" customHeight="1">
      <c r="A3642" s="2" t="s">
        <v>534</v>
      </c>
      <c r="B3642" s="2" t="s">
        <v>13405</v>
      </c>
      <c r="C3642" s="2" t="s">
        <v>13406</v>
      </c>
      <c r="D3642" s="2" t="s">
        <v>12</v>
      </c>
      <c r="E3642" s="2" t="s">
        <v>13407</v>
      </c>
      <c r="F3642" s="2" t="s">
        <v>13408</v>
      </c>
      <c r="G3642" s="3">
        <v>45031.0</v>
      </c>
      <c r="H3642" s="2" t="s">
        <v>34</v>
      </c>
      <c r="I3642" s="3">
        <v>44590.0</v>
      </c>
    </row>
    <row r="3643" ht="15.75" customHeight="1">
      <c r="A3643" s="2" t="s">
        <v>141</v>
      </c>
      <c r="B3643" s="2" t="s">
        <v>12308</v>
      </c>
      <c r="C3643" s="2" t="s">
        <v>13409</v>
      </c>
      <c r="D3643" s="2" t="s">
        <v>6</v>
      </c>
      <c r="E3643" s="2" t="s">
        <v>13410</v>
      </c>
      <c r="F3643" s="2" t="s">
        <v>13411</v>
      </c>
      <c r="G3643" s="3">
        <v>44970.0</v>
      </c>
      <c r="H3643" s="2" t="s">
        <v>34</v>
      </c>
      <c r="I3643" s="3">
        <v>45536.0</v>
      </c>
    </row>
    <row r="3644" ht="15.75" customHeight="1">
      <c r="A3644" s="2" t="s">
        <v>312</v>
      </c>
      <c r="B3644" s="2" t="s">
        <v>13412</v>
      </c>
      <c r="C3644" s="2" t="s">
        <v>13413</v>
      </c>
      <c r="D3644" s="2" t="s">
        <v>18</v>
      </c>
      <c r="E3644" s="2" t="s">
        <v>13414</v>
      </c>
      <c r="F3644" s="2" t="s">
        <v>13415</v>
      </c>
      <c r="G3644" s="3">
        <v>45021.0</v>
      </c>
      <c r="H3644" s="2" t="s">
        <v>34</v>
      </c>
      <c r="I3644" s="3">
        <v>45224.0</v>
      </c>
    </row>
    <row r="3645" ht="15.75" customHeight="1">
      <c r="A3645" s="2" t="s">
        <v>636</v>
      </c>
      <c r="B3645" s="2" t="s">
        <v>13416</v>
      </c>
      <c r="C3645" s="2" t="s">
        <v>13417</v>
      </c>
      <c r="D3645" s="2" t="s">
        <v>6</v>
      </c>
      <c r="E3645" s="2" t="s">
        <v>13418</v>
      </c>
      <c r="F3645" s="2" t="s">
        <v>13419</v>
      </c>
      <c r="G3645" s="3">
        <v>44211.0</v>
      </c>
      <c r="H3645" s="2" t="s">
        <v>34</v>
      </c>
      <c r="I3645" s="3">
        <v>44393.0</v>
      </c>
    </row>
    <row r="3646" ht="15.75" customHeight="1">
      <c r="A3646" s="2" t="s">
        <v>924</v>
      </c>
      <c r="B3646" s="2" t="s">
        <v>2458</v>
      </c>
      <c r="C3646" s="2" t="s">
        <v>13420</v>
      </c>
      <c r="D3646" s="2" t="s">
        <v>15</v>
      </c>
      <c r="E3646" s="2" t="s">
        <v>13421</v>
      </c>
      <c r="F3646" s="2" t="s">
        <v>13422</v>
      </c>
      <c r="G3646" s="3">
        <v>44794.0</v>
      </c>
      <c r="H3646" s="2" t="s">
        <v>34</v>
      </c>
      <c r="I3646" s="3">
        <v>45055.0</v>
      </c>
    </row>
    <row r="3647" ht="15.75" customHeight="1">
      <c r="A3647" s="2" t="s">
        <v>1155</v>
      </c>
      <c r="B3647" s="2" t="s">
        <v>6284</v>
      </c>
      <c r="C3647" s="2" t="s">
        <v>13423</v>
      </c>
      <c r="D3647" s="2" t="s">
        <v>18</v>
      </c>
      <c r="E3647" s="2" t="s">
        <v>13424</v>
      </c>
      <c r="F3647" s="2" t="s">
        <v>13425</v>
      </c>
      <c r="G3647" s="3">
        <v>45048.0</v>
      </c>
      <c r="H3647" s="2" t="s">
        <v>34</v>
      </c>
      <c r="I3647" s="3">
        <v>44203.0</v>
      </c>
    </row>
    <row r="3648" ht="15.75" customHeight="1">
      <c r="A3648" s="2" t="s">
        <v>666</v>
      </c>
      <c r="B3648" s="2" t="s">
        <v>4772</v>
      </c>
      <c r="C3648" s="2" t="s">
        <v>13426</v>
      </c>
      <c r="D3648" s="2" t="s">
        <v>15</v>
      </c>
      <c r="E3648" s="2" t="s">
        <v>13427</v>
      </c>
      <c r="F3648" s="2" t="s">
        <v>13428</v>
      </c>
      <c r="G3648" s="3">
        <v>44312.0</v>
      </c>
      <c r="H3648" s="2" t="s">
        <v>60</v>
      </c>
      <c r="I3648" s="3">
        <v>44948.0</v>
      </c>
    </row>
    <row r="3649" ht="15.75" customHeight="1">
      <c r="A3649" s="2" t="s">
        <v>270</v>
      </c>
      <c r="B3649" s="2" t="s">
        <v>6182</v>
      </c>
      <c r="C3649" s="2" t="s">
        <v>13429</v>
      </c>
      <c r="D3649" s="2" t="s">
        <v>6</v>
      </c>
      <c r="E3649" s="2" t="s">
        <v>13430</v>
      </c>
      <c r="F3649" s="2" t="s">
        <v>13431</v>
      </c>
      <c r="G3649" s="3">
        <v>44347.0</v>
      </c>
      <c r="H3649" s="2" t="s">
        <v>34</v>
      </c>
      <c r="I3649" s="3">
        <v>44214.0</v>
      </c>
    </row>
    <row r="3650" ht="15.75" customHeight="1">
      <c r="A3650" s="2" t="s">
        <v>1060</v>
      </c>
      <c r="B3650" s="2" t="s">
        <v>2655</v>
      </c>
      <c r="C3650" s="2" t="s">
        <v>13432</v>
      </c>
      <c r="D3650" s="2" t="s">
        <v>15</v>
      </c>
      <c r="E3650" s="2" t="s">
        <v>13433</v>
      </c>
      <c r="F3650" s="2" t="s">
        <v>13434</v>
      </c>
      <c r="G3650" s="3">
        <v>44513.0</v>
      </c>
      <c r="H3650" s="2" t="s">
        <v>34</v>
      </c>
      <c r="I3650" s="3">
        <v>44918.0</v>
      </c>
    </row>
    <row r="3651" ht="15.75" customHeight="1">
      <c r="A3651" s="2" t="s">
        <v>440</v>
      </c>
      <c r="B3651" s="2" t="s">
        <v>7868</v>
      </c>
      <c r="C3651" s="2" t="s">
        <v>13435</v>
      </c>
      <c r="D3651" s="2" t="s">
        <v>18</v>
      </c>
      <c r="E3651" s="2" t="s">
        <v>13436</v>
      </c>
      <c r="F3651" s="2" t="s">
        <v>13437</v>
      </c>
      <c r="G3651" s="3">
        <v>45506.0</v>
      </c>
      <c r="H3651" s="2" t="s">
        <v>34</v>
      </c>
      <c r="I3651" s="3">
        <v>45620.0</v>
      </c>
    </row>
    <row r="3652" ht="15.75" customHeight="1">
      <c r="A3652" s="2" t="s">
        <v>928</v>
      </c>
      <c r="B3652" s="2" t="s">
        <v>11492</v>
      </c>
      <c r="C3652" s="2" t="s">
        <v>13438</v>
      </c>
      <c r="D3652" s="2" t="s">
        <v>6</v>
      </c>
      <c r="E3652" s="2" t="s">
        <v>13439</v>
      </c>
      <c r="F3652" s="2" t="s">
        <v>13440</v>
      </c>
      <c r="G3652" s="3">
        <v>44896.0</v>
      </c>
      <c r="H3652" s="2" t="s">
        <v>34</v>
      </c>
      <c r="I3652" s="3">
        <v>44351.0</v>
      </c>
    </row>
    <row r="3653" ht="15.75" customHeight="1">
      <c r="A3653" s="2" t="s">
        <v>1196</v>
      </c>
      <c r="B3653" s="2" t="s">
        <v>2075</v>
      </c>
      <c r="C3653" s="2" t="s">
        <v>13441</v>
      </c>
      <c r="D3653" s="2" t="s">
        <v>9</v>
      </c>
      <c r="E3653" s="2" t="s">
        <v>13442</v>
      </c>
      <c r="F3653" s="2" t="s">
        <v>13443</v>
      </c>
      <c r="G3653" s="3">
        <v>43950.0</v>
      </c>
      <c r="H3653" s="2" t="s">
        <v>34</v>
      </c>
      <c r="I3653" s="3">
        <v>43864.0</v>
      </c>
    </row>
    <row r="3654" ht="15.75" customHeight="1">
      <c r="A3654" s="2" t="s">
        <v>71</v>
      </c>
      <c r="B3654" s="2" t="s">
        <v>13444</v>
      </c>
      <c r="C3654" s="2" t="s">
        <v>13445</v>
      </c>
      <c r="D3654" s="2" t="s">
        <v>12</v>
      </c>
      <c r="E3654" s="2" t="s">
        <v>13446</v>
      </c>
      <c r="F3654" s="2" t="s">
        <v>13447</v>
      </c>
      <c r="G3654" s="3">
        <v>44505.0</v>
      </c>
      <c r="H3654" s="2" t="s">
        <v>34</v>
      </c>
      <c r="I3654" s="3">
        <v>44851.0</v>
      </c>
    </row>
    <row r="3655" ht="15.75" customHeight="1">
      <c r="A3655" s="2" t="s">
        <v>728</v>
      </c>
      <c r="B3655" s="2" t="s">
        <v>5865</v>
      </c>
      <c r="C3655" s="2" t="s">
        <v>13448</v>
      </c>
      <c r="D3655" s="2" t="s">
        <v>15</v>
      </c>
      <c r="E3655" s="2" t="s">
        <v>13449</v>
      </c>
      <c r="F3655" s="2" t="s">
        <v>13450</v>
      </c>
      <c r="G3655" s="3">
        <v>44348.0</v>
      </c>
      <c r="H3655" s="2" t="s">
        <v>34</v>
      </c>
      <c r="I3655" s="3">
        <v>45050.0</v>
      </c>
    </row>
    <row r="3656" ht="15.75" customHeight="1">
      <c r="A3656" s="2" t="s">
        <v>116</v>
      </c>
      <c r="B3656" s="2" t="s">
        <v>1677</v>
      </c>
      <c r="C3656" s="2" t="s">
        <v>13451</v>
      </c>
      <c r="D3656" s="2" t="s">
        <v>15</v>
      </c>
      <c r="E3656" s="2" t="s">
        <v>13452</v>
      </c>
      <c r="F3656" s="2" t="s">
        <v>13453</v>
      </c>
      <c r="G3656" s="3">
        <v>45291.0</v>
      </c>
      <c r="H3656" s="2" t="s">
        <v>34</v>
      </c>
      <c r="I3656" s="3">
        <v>44542.0</v>
      </c>
    </row>
    <row r="3657" ht="15.75" customHeight="1">
      <c r="A3657" s="2" t="s">
        <v>476</v>
      </c>
      <c r="B3657" s="2" t="s">
        <v>10409</v>
      </c>
      <c r="C3657" s="2" t="s">
        <v>13454</v>
      </c>
      <c r="D3657" s="2" t="s">
        <v>18</v>
      </c>
      <c r="E3657" s="2" t="s">
        <v>13455</v>
      </c>
      <c r="F3657" s="2" t="s">
        <v>13456</v>
      </c>
      <c r="G3657" s="3">
        <v>44852.0</v>
      </c>
      <c r="H3657" s="2" t="s">
        <v>60</v>
      </c>
      <c r="I3657" s="3">
        <v>43979.0</v>
      </c>
    </row>
    <row r="3658" ht="15.75" customHeight="1">
      <c r="A3658" s="2" t="s">
        <v>2909</v>
      </c>
      <c r="B3658" s="2" t="s">
        <v>13457</v>
      </c>
      <c r="C3658" s="2" t="s">
        <v>13458</v>
      </c>
      <c r="D3658" s="2" t="s">
        <v>15</v>
      </c>
      <c r="E3658" s="2" t="s">
        <v>13459</v>
      </c>
      <c r="F3658" s="2" t="s">
        <v>13460</v>
      </c>
      <c r="G3658" s="3">
        <v>45172.0</v>
      </c>
      <c r="H3658" s="2" t="s">
        <v>34</v>
      </c>
      <c r="I3658" s="3">
        <v>45634.0</v>
      </c>
    </row>
    <row r="3659" ht="15.75" customHeight="1">
      <c r="A3659" s="2" t="s">
        <v>717</v>
      </c>
      <c r="B3659" s="2" t="s">
        <v>5473</v>
      </c>
      <c r="C3659" s="2" t="s">
        <v>13461</v>
      </c>
      <c r="D3659" s="2" t="s">
        <v>18</v>
      </c>
      <c r="E3659" s="2" t="s">
        <v>13462</v>
      </c>
      <c r="F3659" s="2" t="s">
        <v>13463</v>
      </c>
      <c r="G3659" s="3">
        <v>45501.0</v>
      </c>
      <c r="H3659" s="2" t="s">
        <v>34</v>
      </c>
      <c r="I3659" s="3">
        <v>45580.0</v>
      </c>
    </row>
    <row r="3660" ht="15.75" customHeight="1">
      <c r="A3660" s="2" t="s">
        <v>717</v>
      </c>
      <c r="B3660" s="2" t="s">
        <v>13464</v>
      </c>
      <c r="C3660" s="2" t="s">
        <v>13465</v>
      </c>
      <c r="D3660" s="2" t="s">
        <v>18</v>
      </c>
      <c r="E3660" s="2" t="s">
        <v>13466</v>
      </c>
      <c r="F3660" s="2" t="s">
        <v>13467</v>
      </c>
      <c r="G3660" s="3">
        <v>45577.0</v>
      </c>
      <c r="H3660" s="2" t="s">
        <v>34</v>
      </c>
      <c r="I3660" s="3">
        <v>45297.0</v>
      </c>
    </row>
    <row r="3661" ht="15.75" customHeight="1">
      <c r="A3661" s="2" t="s">
        <v>590</v>
      </c>
      <c r="B3661" s="2" t="s">
        <v>13468</v>
      </c>
      <c r="C3661" s="2" t="s">
        <v>13469</v>
      </c>
      <c r="D3661" s="2" t="s">
        <v>15</v>
      </c>
      <c r="E3661" s="2" t="s">
        <v>13470</v>
      </c>
      <c r="F3661" s="2" t="s">
        <v>13471</v>
      </c>
      <c r="G3661" s="3">
        <v>44828.0</v>
      </c>
      <c r="H3661" s="2" t="s">
        <v>34</v>
      </c>
      <c r="I3661" s="3">
        <v>44351.0</v>
      </c>
    </row>
    <row r="3662" ht="15.75" customHeight="1">
      <c r="A3662" s="2" t="s">
        <v>623</v>
      </c>
      <c r="B3662" s="2" t="s">
        <v>11788</v>
      </c>
      <c r="C3662" s="2" t="s">
        <v>13472</v>
      </c>
      <c r="D3662" s="2" t="s">
        <v>6</v>
      </c>
      <c r="E3662" s="2" t="s">
        <v>13473</v>
      </c>
      <c r="F3662" s="2" t="s">
        <v>13474</v>
      </c>
      <c r="G3662" s="3">
        <v>44994.0</v>
      </c>
      <c r="H3662" s="2" t="s">
        <v>60</v>
      </c>
      <c r="I3662" s="3">
        <v>45599.0</v>
      </c>
    </row>
    <row r="3663" ht="15.75" customHeight="1">
      <c r="A3663" s="2" t="s">
        <v>742</v>
      </c>
      <c r="B3663" s="2" t="s">
        <v>8695</v>
      </c>
      <c r="C3663" s="2" t="s">
        <v>13475</v>
      </c>
      <c r="D3663" s="2" t="s">
        <v>12</v>
      </c>
      <c r="E3663" s="2" t="s">
        <v>13476</v>
      </c>
      <c r="F3663" s="2" t="s">
        <v>13477</v>
      </c>
      <c r="G3663" s="3">
        <v>45308.0</v>
      </c>
      <c r="H3663" s="2" t="s">
        <v>34</v>
      </c>
      <c r="I3663" s="3">
        <v>44392.0</v>
      </c>
    </row>
    <row r="3664" ht="15.75" customHeight="1">
      <c r="A3664" s="2" t="s">
        <v>81</v>
      </c>
      <c r="B3664" s="2" t="s">
        <v>8162</v>
      </c>
      <c r="C3664" s="2" t="s">
        <v>13478</v>
      </c>
      <c r="D3664" s="2" t="s">
        <v>18</v>
      </c>
      <c r="E3664" s="2" t="s">
        <v>13479</v>
      </c>
      <c r="F3664" s="2" t="s">
        <v>13480</v>
      </c>
      <c r="G3664" s="3">
        <v>45474.0</v>
      </c>
      <c r="H3664" s="2" t="s">
        <v>60</v>
      </c>
      <c r="I3664" s="3">
        <v>44743.0</v>
      </c>
    </row>
    <row r="3665" ht="15.75" customHeight="1">
      <c r="A3665" s="2" t="s">
        <v>81</v>
      </c>
      <c r="B3665" s="2" t="s">
        <v>11175</v>
      </c>
      <c r="C3665" s="2" t="s">
        <v>13481</v>
      </c>
      <c r="D3665" s="2" t="s">
        <v>6</v>
      </c>
      <c r="E3665" s="2" t="s">
        <v>13482</v>
      </c>
      <c r="F3665" s="2" t="s">
        <v>13483</v>
      </c>
      <c r="G3665" s="3">
        <v>44804.0</v>
      </c>
      <c r="H3665" s="2" t="s">
        <v>60</v>
      </c>
      <c r="I3665" s="3">
        <v>44154.0</v>
      </c>
    </row>
    <row r="3666" ht="15.75" customHeight="1">
      <c r="A3666" s="2" t="s">
        <v>360</v>
      </c>
      <c r="B3666" s="2" t="s">
        <v>13484</v>
      </c>
      <c r="C3666" s="2" t="s">
        <v>13485</v>
      </c>
      <c r="D3666" s="2" t="s">
        <v>15</v>
      </c>
      <c r="E3666" s="2" t="s">
        <v>13486</v>
      </c>
      <c r="F3666" s="2" t="s">
        <v>13487</v>
      </c>
      <c r="G3666" s="3">
        <v>44063.0</v>
      </c>
      <c r="H3666" s="2" t="s">
        <v>34</v>
      </c>
      <c r="I3666" s="3">
        <v>45340.0</v>
      </c>
    </row>
    <row r="3667" ht="15.75" customHeight="1">
      <c r="A3667" s="2" t="s">
        <v>981</v>
      </c>
      <c r="B3667" s="2" t="s">
        <v>2989</v>
      </c>
      <c r="C3667" s="2" t="s">
        <v>13488</v>
      </c>
      <c r="D3667" s="2" t="s">
        <v>6</v>
      </c>
      <c r="E3667" s="2" t="s">
        <v>13489</v>
      </c>
      <c r="F3667" s="2" t="s">
        <v>13490</v>
      </c>
      <c r="G3667" s="3">
        <v>44790.0</v>
      </c>
      <c r="H3667" s="2" t="s">
        <v>34</v>
      </c>
      <c r="I3667" s="3">
        <v>44879.0</v>
      </c>
    </row>
    <row r="3668" ht="15.75" customHeight="1">
      <c r="A3668" s="2" t="s">
        <v>360</v>
      </c>
      <c r="B3668" s="2" t="s">
        <v>13491</v>
      </c>
      <c r="C3668" s="2" t="s">
        <v>13492</v>
      </c>
      <c r="D3668" s="2" t="s">
        <v>12</v>
      </c>
      <c r="E3668" s="2" t="s">
        <v>13493</v>
      </c>
      <c r="F3668" s="2" t="s">
        <v>13494</v>
      </c>
      <c r="G3668" s="3">
        <v>45025.0</v>
      </c>
      <c r="H3668" s="2" t="s">
        <v>34</v>
      </c>
      <c r="I3668" s="3">
        <v>45488.0</v>
      </c>
    </row>
    <row r="3669" ht="15.75" customHeight="1">
      <c r="A3669" s="2" t="s">
        <v>288</v>
      </c>
      <c r="B3669" s="2" t="s">
        <v>7583</v>
      </c>
      <c r="C3669" s="2" t="s">
        <v>13495</v>
      </c>
      <c r="D3669" s="2" t="s">
        <v>15</v>
      </c>
      <c r="E3669" s="2" t="s">
        <v>13496</v>
      </c>
      <c r="F3669" s="2" t="s">
        <v>13497</v>
      </c>
      <c r="G3669" s="3">
        <v>45159.0</v>
      </c>
      <c r="H3669" s="2" t="s">
        <v>34</v>
      </c>
      <c r="I3669" s="3">
        <v>44002.0</v>
      </c>
    </row>
    <row r="3670" ht="15.75" customHeight="1">
      <c r="A3670" s="2" t="s">
        <v>303</v>
      </c>
      <c r="B3670" s="2" t="s">
        <v>13498</v>
      </c>
      <c r="C3670" s="2" t="s">
        <v>13499</v>
      </c>
      <c r="D3670" s="2" t="s">
        <v>12</v>
      </c>
      <c r="E3670" s="2" t="s">
        <v>13500</v>
      </c>
      <c r="F3670" s="2" t="s">
        <v>13501</v>
      </c>
      <c r="G3670" s="3">
        <v>45028.0</v>
      </c>
      <c r="H3670" s="2" t="s">
        <v>60</v>
      </c>
      <c r="I3670" s="3">
        <v>43892.0</v>
      </c>
    </row>
    <row r="3671" ht="15.75" customHeight="1">
      <c r="A3671" s="2" t="s">
        <v>408</v>
      </c>
      <c r="B3671" s="2" t="s">
        <v>6084</v>
      </c>
      <c r="C3671" s="2" t="s">
        <v>13502</v>
      </c>
      <c r="D3671" s="2" t="s">
        <v>9</v>
      </c>
      <c r="E3671" s="2" t="s">
        <v>13503</v>
      </c>
      <c r="F3671" s="2" t="s">
        <v>13504</v>
      </c>
      <c r="G3671" s="3">
        <v>45204.0</v>
      </c>
      <c r="H3671" s="2" t="s">
        <v>34</v>
      </c>
      <c r="I3671" s="3">
        <v>44325.0</v>
      </c>
    </row>
    <row r="3672" ht="15.75" customHeight="1">
      <c r="A3672" s="2" t="s">
        <v>843</v>
      </c>
      <c r="B3672" s="2" t="s">
        <v>2764</v>
      </c>
      <c r="C3672" s="2" t="s">
        <v>13505</v>
      </c>
      <c r="D3672" s="2" t="s">
        <v>12</v>
      </c>
      <c r="E3672" s="2" t="s">
        <v>13506</v>
      </c>
      <c r="F3672" s="2" t="s">
        <v>13507</v>
      </c>
      <c r="G3672" s="3">
        <v>44866.0</v>
      </c>
      <c r="H3672" s="2" t="s">
        <v>34</v>
      </c>
      <c r="I3672" s="3">
        <v>44038.0</v>
      </c>
    </row>
    <row r="3673" ht="15.75" customHeight="1">
      <c r="A3673" s="2" t="s">
        <v>2217</v>
      </c>
      <c r="B3673" s="2" t="s">
        <v>6416</v>
      </c>
      <c r="C3673" s="2" t="s">
        <v>13508</v>
      </c>
      <c r="D3673" s="2" t="s">
        <v>6</v>
      </c>
      <c r="E3673" s="2" t="s">
        <v>13509</v>
      </c>
      <c r="F3673" s="2" t="s">
        <v>13510</v>
      </c>
      <c r="G3673" s="3">
        <v>45351.0</v>
      </c>
      <c r="H3673" s="2" t="s">
        <v>34</v>
      </c>
      <c r="I3673" s="3">
        <v>44446.0</v>
      </c>
    </row>
    <row r="3674" ht="15.75" customHeight="1">
      <c r="A3674" s="2" t="s">
        <v>755</v>
      </c>
      <c r="B3674" s="2" t="s">
        <v>376</v>
      </c>
      <c r="C3674" s="2" t="s">
        <v>13511</v>
      </c>
      <c r="D3674" s="2" t="s">
        <v>15</v>
      </c>
      <c r="E3674" s="2" t="s">
        <v>13512</v>
      </c>
      <c r="F3674" s="2" t="s">
        <v>13513</v>
      </c>
      <c r="G3674" s="3">
        <v>44099.0</v>
      </c>
      <c r="H3674" s="2" t="s">
        <v>34</v>
      </c>
      <c r="I3674" s="3">
        <v>44308.0</v>
      </c>
    </row>
    <row r="3675" ht="15.75" customHeight="1">
      <c r="A3675" s="2" t="s">
        <v>910</v>
      </c>
      <c r="B3675" s="2" t="s">
        <v>4591</v>
      </c>
      <c r="C3675" s="2" t="s">
        <v>13514</v>
      </c>
      <c r="D3675" s="2" t="s">
        <v>12</v>
      </c>
      <c r="E3675" s="2" t="s">
        <v>13515</v>
      </c>
      <c r="F3675" s="2" t="s">
        <v>13516</v>
      </c>
      <c r="G3675" s="3">
        <v>45068.0</v>
      </c>
      <c r="H3675" s="2" t="s">
        <v>34</v>
      </c>
      <c r="I3675" s="3">
        <v>44985.0</v>
      </c>
    </row>
    <row r="3676" ht="15.75" customHeight="1">
      <c r="A3676" s="2" t="s">
        <v>924</v>
      </c>
      <c r="B3676" s="2" t="s">
        <v>11105</v>
      </c>
      <c r="C3676" s="2" t="s">
        <v>13517</v>
      </c>
      <c r="D3676" s="2" t="s">
        <v>18</v>
      </c>
      <c r="E3676" s="2" t="s">
        <v>13518</v>
      </c>
      <c r="F3676" s="2" t="s">
        <v>13519</v>
      </c>
      <c r="G3676" s="3">
        <v>44996.0</v>
      </c>
      <c r="H3676" s="2" t="s">
        <v>34</v>
      </c>
      <c r="I3676" s="3">
        <v>45399.0</v>
      </c>
    </row>
    <row r="3677" ht="15.75" customHeight="1">
      <c r="A3677" s="2" t="s">
        <v>283</v>
      </c>
      <c r="B3677" s="2" t="s">
        <v>13520</v>
      </c>
      <c r="C3677" s="2" t="s">
        <v>13521</v>
      </c>
      <c r="D3677" s="2" t="s">
        <v>15</v>
      </c>
      <c r="E3677" s="2" t="s">
        <v>13522</v>
      </c>
      <c r="F3677" s="2" t="s">
        <v>13523</v>
      </c>
      <c r="G3677" s="3">
        <v>44657.0</v>
      </c>
      <c r="H3677" s="2" t="s">
        <v>34</v>
      </c>
      <c r="I3677" s="3">
        <v>45329.0</v>
      </c>
    </row>
    <row r="3678" ht="15.75" customHeight="1">
      <c r="A3678" s="2" t="s">
        <v>86</v>
      </c>
      <c r="B3678" s="2" t="s">
        <v>4684</v>
      </c>
      <c r="C3678" s="2" t="s">
        <v>13524</v>
      </c>
      <c r="D3678" s="2" t="s">
        <v>12</v>
      </c>
      <c r="E3678" s="2" t="s">
        <v>13525</v>
      </c>
      <c r="F3678" s="2" t="s">
        <v>13526</v>
      </c>
      <c r="G3678" s="3">
        <v>44164.0</v>
      </c>
      <c r="H3678" s="2" t="s">
        <v>34</v>
      </c>
      <c r="I3678" s="3">
        <v>44197.0</v>
      </c>
    </row>
    <row r="3679" ht="15.75" customHeight="1">
      <c r="A3679" s="2" t="s">
        <v>408</v>
      </c>
      <c r="B3679" s="2" t="s">
        <v>9360</v>
      </c>
      <c r="C3679" s="2" t="s">
        <v>13527</v>
      </c>
      <c r="D3679" s="2" t="s">
        <v>9</v>
      </c>
      <c r="E3679" s="2" t="s">
        <v>13528</v>
      </c>
      <c r="F3679" s="2" t="s">
        <v>13529</v>
      </c>
      <c r="G3679" s="3">
        <v>44478.0</v>
      </c>
      <c r="H3679" s="2" t="s">
        <v>34</v>
      </c>
      <c r="I3679" s="3">
        <v>43947.0</v>
      </c>
    </row>
    <row r="3680" ht="15.75" customHeight="1">
      <c r="A3680" s="2" t="s">
        <v>1627</v>
      </c>
      <c r="B3680" s="2" t="s">
        <v>9923</v>
      </c>
      <c r="C3680" s="2" t="s">
        <v>13530</v>
      </c>
      <c r="D3680" s="2" t="s">
        <v>6</v>
      </c>
      <c r="E3680" s="2" t="s">
        <v>13531</v>
      </c>
      <c r="F3680" s="2" t="s">
        <v>13532</v>
      </c>
      <c r="G3680" s="3">
        <v>45204.0</v>
      </c>
      <c r="H3680" s="2" t="s">
        <v>34</v>
      </c>
      <c r="I3680" s="3">
        <v>44053.0</v>
      </c>
    </row>
    <row r="3681" ht="15.75" customHeight="1">
      <c r="A3681" s="2" t="s">
        <v>1196</v>
      </c>
      <c r="B3681" s="2" t="s">
        <v>12290</v>
      </c>
      <c r="C3681" s="2" t="s">
        <v>13533</v>
      </c>
      <c r="D3681" s="2" t="s">
        <v>6</v>
      </c>
      <c r="E3681" s="2" t="s">
        <v>13534</v>
      </c>
      <c r="F3681" s="2" t="s">
        <v>13535</v>
      </c>
      <c r="G3681" s="3">
        <v>44453.0</v>
      </c>
      <c r="H3681" s="2" t="s">
        <v>34</v>
      </c>
      <c r="I3681" s="3">
        <v>45397.0</v>
      </c>
    </row>
    <row r="3682" ht="15.75" customHeight="1">
      <c r="A3682" s="2" t="s">
        <v>924</v>
      </c>
      <c r="B3682" s="2" t="s">
        <v>3688</v>
      </c>
      <c r="C3682" s="2" t="s">
        <v>13536</v>
      </c>
      <c r="D3682" s="2" t="s">
        <v>6</v>
      </c>
      <c r="E3682" s="2" t="s">
        <v>13537</v>
      </c>
      <c r="F3682" s="2" t="s">
        <v>13538</v>
      </c>
      <c r="G3682" s="3">
        <v>44548.0</v>
      </c>
      <c r="H3682" s="2" t="s">
        <v>34</v>
      </c>
      <c r="I3682" s="3">
        <v>44013.0</v>
      </c>
    </row>
    <row r="3683" ht="15.75" customHeight="1">
      <c r="A3683" s="2" t="s">
        <v>71</v>
      </c>
      <c r="B3683" s="2" t="s">
        <v>3806</v>
      </c>
      <c r="C3683" s="2" t="s">
        <v>13539</v>
      </c>
      <c r="D3683" s="2" t="s">
        <v>12</v>
      </c>
      <c r="E3683" s="2" t="s">
        <v>13540</v>
      </c>
      <c r="F3683" s="2" t="s">
        <v>13541</v>
      </c>
      <c r="G3683" s="3">
        <v>44306.0</v>
      </c>
      <c r="H3683" s="2" t="s">
        <v>34</v>
      </c>
      <c r="I3683" s="3">
        <v>45265.0</v>
      </c>
    </row>
    <row r="3684" ht="15.75" customHeight="1">
      <c r="A3684" s="2" t="s">
        <v>1060</v>
      </c>
      <c r="B3684" s="2" t="s">
        <v>13542</v>
      </c>
      <c r="C3684" s="2" t="s">
        <v>13543</v>
      </c>
      <c r="D3684" s="2" t="s">
        <v>9</v>
      </c>
      <c r="E3684" s="2" t="s">
        <v>13544</v>
      </c>
      <c r="F3684" s="2" t="s">
        <v>13545</v>
      </c>
      <c r="G3684" s="3">
        <v>44452.0</v>
      </c>
      <c r="H3684" s="2" t="s">
        <v>34</v>
      </c>
      <c r="I3684" s="3">
        <v>44843.0</v>
      </c>
    </row>
    <row r="3685" ht="15.75" customHeight="1">
      <c r="A3685" s="2" t="s">
        <v>671</v>
      </c>
      <c r="B3685" s="2" t="s">
        <v>13546</v>
      </c>
      <c r="C3685" s="2" t="s">
        <v>13547</v>
      </c>
      <c r="D3685" s="2" t="s">
        <v>15</v>
      </c>
      <c r="E3685" s="2" t="s">
        <v>13548</v>
      </c>
      <c r="F3685" s="2" t="s">
        <v>13549</v>
      </c>
      <c r="G3685" s="3">
        <v>43931.0</v>
      </c>
      <c r="H3685" s="2" t="s">
        <v>60</v>
      </c>
      <c r="I3685" s="3">
        <v>44559.0</v>
      </c>
    </row>
    <row r="3686" ht="15.75" customHeight="1">
      <c r="A3686" s="2" t="s">
        <v>71</v>
      </c>
      <c r="B3686" s="2" t="s">
        <v>8450</v>
      </c>
      <c r="C3686" s="2" t="s">
        <v>13550</v>
      </c>
      <c r="D3686" s="2" t="s">
        <v>6</v>
      </c>
      <c r="E3686" s="2" t="s">
        <v>13551</v>
      </c>
      <c r="F3686" s="2" t="s">
        <v>13552</v>
      </c>
      <c r="G3686" s="3">
        <v>44591.0</v>
      </c>
      <c r="H3686" s="2" t="s">
        <v>34</v>
      </c>
      <c r="I3686" s="3">
        <v>45103.0</v>
      </c>
    </row>
    <row r="3687" ht="15.75" customHeight="1">
      <c r="A3687" s="2" t="s">
        <v>384</v>
      </c>
      <c r="B3687" s="2" t="s">
        <v>13553</v>
      </c>
      <c r="C3687" s="2" t="s">
        <v>13554</v>
      </c>
      <c r="D3687" s="2" t="s">
        <v>6</v>
      </c>
      <c r="E3687" s="2" t="s">
        <v>13555</v>
      </c>
      <c r="F3687" s="2" t="s">
        <v>13556</v>
      </c>
      <c r="G3687" s="3">
        <v>44462.0</v>
      </c>
      <c r="H3687" s="2" t="s">
        <v>60</v>
      </c>
      <c r="I3687" s="3">
        <v>44282.0</v>
      </c>
    </row>
    <row r="3688" ht="15.75" customHeight="1">
      <c r="A3688" s="2" t="s">
        <v>2083</v>
      </c>
      <c r="B3688" s="2" t="s">
        <v>13557</v>
      </c>
      <c r="C3688" s="2" t="s">
        <v>13558</v>
      </c>
      <c r="D3688" s="2" t="s">
        <v>18</v>
      </c>
      <c r="E3688" s="2" t="s">
        <v>13559</v>
      </c>
      <c r="F3688" s="2" t="s">
        <v>13560</v>
      </c>
      <c r="G3688" s="3">
        <v>43919.0</v>
      </c>
      <c r="H3688" s="2" t="s">
        <v>34</v>
      </c>
      <c r="I3688" s="3">
        <v>43886.0</v>
      </c>
    </row>
    <row r="3689" ht="15.75" customHeight="1">
      <c r="A3689" s="2" t="s">
        <v>1065</v>
      </c>
      <c r="B3689" s="2" t="s">
        <v>13561</v>
      </c>
      <c r="C3689" s="2" t="s">
        <v>13562</v>
      </c>
      <c r="D3689" s="2" t="s">
        <v>12</v>
      </c>
      <c r="E3689" s="2" t="s">
        <v>13563</v>
      </c>
      <c r="F3689" s="2" t="s">
        <v>13564</v>
      </c>
      <c r="G3689" s="3">
        <v>44391.0</v>
      </c>
      <c r="H3689" s="2" t="s">
        <v>60</v>
      </c>
      <c r="I3689" s="3">
        <v>44098.0</v>
      </c>
    </row>
    <row r="3690" ht="15.75" customHeight="1">
      <c r="A3690" s="2" t="s">
        <v>283</v>
      </c>
      <c r="B3690" s="2" t="s">
        <v>3562</v>
      </c>
      <c r="C3690" s="2" t="s">
        <v>13565</v>
      </c>
      <c r="D3690" s="2" t="s">
        <v>9</v>
      </c>
      <c r="E3690" s="2" t="s">
        <v>13566</v>
      </c>
      <c r="F3690" s="2" t="s">
        <v>13567</v>
      </c>
      <c r="G3690" s="3">
        <v>44160.0</v>
      </c>
      <c r="H3690" s="2" t="s">
        <v>34</v>
      </c>
      <c r="I3690" s="3">
        <v>44492.0</v>
      </c>
    </row>
    <row r="3691" ht="15.75" customHeight="1">
      <c r="A3691" s="2" t="s">
        <v>2717</v>
      </c>
      <c r="B3691" s="2" t="s">
        <v>299</v>
      </c>
      <c r="C3691" s="2" t="s">
        <v>13568</v>
      </c>
      <c r="D3691" s="2" t="s">
        <v>12</v>
      </c>
      <c r="E3691" s="2" t="s">
        <v>13569</v>
      </c>
      <c r="F3691" s="2" t="s">
        <v>13570</v>
      </c>
      <c r="G3691" s="3">
        <v>45243.0</v>
      </c>
      <c r="H3691" s="2" t="s">
        <v>34</v>
      </c>
      <c r="I3691" s="3">
        <v>45394.0</v>
      </c>
    </row>
    <row r="3692" ht="15.75" customHeight="1">
      <c r="A3692" s="2" t="s">
        <v>3130</v>
      </c>
      <c r="B3692" s="2" t="s">
        <v>10820</v>
      </c>
      <c r="C3692" s="2" t="s">
        <v>13571</v>
      </c>
      <c r="D3692" s="2" t="s">
        <v>18</v>
      </c>
      <c r="E3692" s="2" t="s">
        <v>13572</v>
      </c>
      <c r="F3692" s="2" t="s">
        <v>13573</v>
      </c>
      <c r="G3692" s="3">
        <v>45642.0</v>
      </c>
      <c r="H3692" s="2" t="s">
        <v>34</v>
      </c>
      <c r="I3692" s="3">
        <v>43954.0</v>
      </c>
    </row>
    <row r="3693" ht="15.75" customHeight="1">
      <c r="A3693" s="2" t="s">
        <v>214</v>
      </c>
      <c r="B3693" s="2" t="s">
        <v>4266</v>
      </c>
      <c r="C3693" s="2" t="s">
        <v>13574</v>
      </c>
      <c r="D3693" s="2" t="s">
        <v>9</v>
      </c>
      <c r="E3693" s="2" t="s">
        <v>13575</v>
      </c>
      <c r="F3693" s="2" t="s">
        <v>13576</v>
      </c>
      <c r="G3693" s="3">
        <v>44830.0</v>
      </c>
      <c r="H3693" s="2" t="s">
        <v>34</v>
      </c>
      <c r="I3693" s="3">
        <v>45280.0</v>
      </c>
    </row>
    <row r="3694" ht="15.75" customHeight="1">
      <c r="A3694" s="2" t="s">
        <v>476</v>
      </c>
      <c r="B3694" s="2" t="s">
        <v>12126</v>
      </c>
      <c r="C3694" s="2" t="s">
        <v>13577</v>
      </c>
      <c r="D3694" s="2" t="s">
        <v>18</v>
      </c>
      <c r="E3694" s="2" t="s">
        <v>13578</v>
      </c>
      <c r="F3694" s="2" t="s">
        <v>13579</v>
      </c>
      <c r="G3694" s="3">
        <v>44188.0</v>
      </c>
      <c r="H3694" s="2" t="s">
        <v>34</v>
      </c>
      <c r="I3694" s="3">
        <v>44233.0</v>
      </c>
    </row>
    <row r="3695" ht="15.75" customHeight="1">
      <c r="A3695" s="2" t="s">
        <v>1532</v>
      </c>
      <c r="B3695" s="2" t="s">
        <v>5127</v>
      </c>
      <c r="C3695" s="2" t="s">
        <v>13580</v>
      </c>
      <c r="D3695" s="2" t="s">
        <v>18</v>
      </c>
      <c r="E3695" s="2" t="s">
        <v>13581</v>
      </c>
      <c r="F3695" s="2" t="s">
        <v>13582</v>
      </c>
      <c r="G3695" s="3">
        <v>44142.0</v>
      </c>
      <c r="H3695" s="2" t="s">
        <v>34</v>
      </c>
      <c r="I3695" s="3">
        <v>44060.0</v>
      </c>
    </row>
    <row r="3696" ht="15.75" customHeight="1">
      <c r="A3696" s="2" t="s">
        <v>449</v>
      </c>
      <c r="B3696" s="2" t="s">
        <v>1941</v>
      </c>
      <c r="C3696" s="2" t="s">
        <v>13583</v>
      </c>
      <c r="D3696" s="2" t="s">
        <v>12</v>
      </c>
      <c r="E3696" s="2" t="s">
        <v>13584</v>
      </c>
      <c r="F3696" s="2" t="s">
        <v>13585</v>
      </c>
      <c r="G3696" s="3">
        <v>45235.0</v>
      </c>
      <c r="H3696" s="2" t="s">
        <v>60</v>
      </c>
      <c r="I3696" s="3">
        <v>45512.0</v>
      </c>
    </row>
    <row r="3697" ht="15.75" customHeight="1">
      <c r="A3697" s="2" t="s">
        <v>1155</v>
      </c>
      <c r="B3697" s="2" t="s">
        <v>13561</v>
      </c>
      <c r="C3697" s="2" t="s">
        <v>13586</v>
      </c>
      <c r="D3697" s="2" t="s">
        <v>15</v>
      </c>
      <c r="E3697" s="2" t="s">
        <v>13587</v>
      </c>
      <c r="F3697" s="2" t="s">
        <v>13588</v>
      </c>
      <c r="G3697" s="3">
        <v>43975.0</v>
      </c>
      <c r="H3697" s="2" t="s">
        <v>34</v>
      </c>
      <c r="I3697" s="3">
        <v>44238.0</v>
      </c>
    </row>
    <row r="3698" ht="15.75" customHeight="1">
      <c r="A3698" s="2" t="s">
        <v>40</v>
      </c>
      <c r="B3698" s="2" t="s">
        <v>2550</v>
      </c>
      <c r="C3698" s="2" t="s">
        <v>13589</v>
      </c>
      <c r="D3698" s="2" t="s">
        <v>12</v>
      </c>
      <c r="E3698" s="2" t="s">
        <v>13590</v>
      </c>
      <c r="F3698" s="2" t="s">
        <v>13591</v>
      </c>
      <c r="G3698" s="3">
        <v>44447.0</v>
      </c>
      <c r="H3698" s="2" t="s">
        <v>34</v>
      </c>
      <c r="I3698" s="3">
        <v>44828.0</v>
      </c>
    </row>
    <row r="3699" ht="15.75" customHeight="1">
      <c r="A3699" s="2" t="s">
        <v>86</v>
      </c>
      <c r="B3699" s="2" t="s">
        <v>13592</v>
      </c>
      <c r="C3699" s="2" t="s">
        <v>13593</v>
      </c>
      <c r="D3699" s="2" t="s">
        <v>6</v>
      </c>
      <c r="E3699" s="2" t="s">
        <v>13594</v>
      </c>
      <c r="F3699" s="2" t="s">
        <v>13595</v>
      </c>
      <c r="G3699" s="3">
        <v>44832.0</v>
      </c>
      <c r="H3699" s="2" t="s">
        <v>34</v>
      </c>
      <c r="I3699" s="3">
        <v>44448.0</v>
      </c>
    </row>
    <row r="3700" ht="15.75" customHeight="1">
      <c r="A3700" s="2" t="s">
        <v>2717</v>
      </c>
      <c r="B3700" s="2" t="s">
        <v>13596</v>
      </c>
      <c r="C3700" s="2" t="s">
        <v>13597</v>
      </c>
      <c r="D3700" s="2" t="s">
        <v>9</v>
      </c>
      <c r="E3700" s="2" t="s">
        <v>13598</v>
      </c>
      <c r="F3700" s="2" t="s">
        <v>13599</v>
      </c>
      <c r="G3700" s="3">
        <v>44955.0</v>
      </c>
      <c r="H3700" s="2" t="s">
        <v>34</v>
      </c>
      <c r="I3700" s="3">
        <v>44616.0</v>
      </c>
    </row>
    <row r="3701" ht="15.75" customHeight="1">
      <c r="A3701" s="2" t="s">
        <v>1179</v>
      </c>
      <c r="B3701" s="2" t="s">
        <v>13600</v>
      </c>
      <c r="C3701" s="2" t="s">
        <v>13601</v>
      </c>
      <c r="D3701" s="2" t="s">
        <v>12</v>
      </c>
      <c r="E3701" s="2" t="s">
        <v>13602</v>
      </c>
      <c r="F3701" s="2" t="s">
        <v>13603</v>
      </c>
      <c r="G3701" s="3">
        <v>44967.0</v>
      </c>
      <c r="H3701" s="2" t="s">
        <v>34</v>
      </c>
      <c r="I3701" s="3">
        <v>44144.0</v>
      </c>
    </row>
    <row r="3702" ht="15.75" customHeight="1">
      <c r="A3702" s="2" t="s">
        <v>892</v>
      </c>
      <c r="B3702" s="2" t="s">
        <v>11359</v>
      </c>
      <c r="C3702" s="2" t="s">
        <v>13604</v>
      </c>
      <c r="D3702" s="2" t="s">
        <v>15</v>
      </c>
      <c r="E3702" s="2" t="s">
        <v>13605</v>
      </c>
      <c r="F3702" s="2" t="s">
        <v>13606</v>
      </c>
      <c r="G3702" s="3">
        <v>45215.0</v>
      </c>
      <c r="H3702" s="2" t="s">
        <v>34</v>
      </c>
      <c r="I3702" s="3">
        <v>44695.0</v>
      </c>
    </row>
    <row r="3703" ht="15.75" customHeight="1">
      <c r="A3703" s="2" t="s">
        <v>1321</v>
      </c>
      <c r="B3703" s="2" t="s">
        <v>13607</v>
      </c>
      <c r="C3703" s="2" t="s">
        <v>13608</v>
      </c>
      <c r="D3703" s="2" t="s">
        <v>6</v>
      </c>
      <c r="E3703" s="2" t="s">
        <v>13609</v>
      </c>
      <c r="F3703" s="2" t="s">
        <v>13610</v>
      </c>
      <c r="G3703" s="3">
        <v>44735.0</v>
      </c>
      <c r="H3703" s="2" t="s">
        <v>34</v>
      </c>
      <c r="I3703" s="3">
        <v>45198.0</v>
      </c>
    </row>
    <row r="3704" ht="15.75" customHeight="1">
      <c r="A3704" s="2" t="s">
        <v>1326</v>
      </c>
      <c r="B3704" s="2" t="s">
        <v>10474</v>
      </c>
      <c r="C3704" s="2" t="s">
        <v>13611</v>
      </c>
      <c r="D3704" s="2" t="s">
        <v>15</v>
      </c>
      <c r="E3704" s="2" t="s">
        <v>13612</v>
      </c>
      <c r="F3704" s="2" t="s">
        <v>13613</v>
      </c>
      <c r="G3704" s="3">
        <v>45021.0</v>
      </c>
      <c r="H3704" s="2" t="s">
        <v>34</v>
      </c>
      <c r="I3704" s="3">
        <v>44674.0</v>
      </c>
    </row>
    <row r="3705" ht="15.75" customHeight="1">
      <c r="A3705" s="2" t="s">
        <v>924</v>
      </c>
      <c r="B3705" s="2" t="s">
        <v>13614</v>
      </c>
      <c r="C3705" s="2" t="s">
        <v>13615</v>
      </c>
      <c r="D3705" s="2" t="s">
        <v>12</v>
      </c>
      <c r="E3705" s="2" t="s">
        <v>13616</v>
      </c>
      <c r="F3705" s="2" t="s">
        <v>13617</v>
      </c>
      <c r="G3705" s="3">
        <v>45339.0</v>
      </c>
      <c r="H3705" s="2" t="s">
        <v>34</v>
      </c>
      <c r="I3705" s="3">
        <v>45437.0</v>
      </c>
    </row>
    <row r="3706" ht="15.75" customHeight="1">
      <c r="A3706" s="2" t="s">
        <v>71</v>
      </c>
      <c r="B3706" s="2" t="s">
        <v>4559</v>
      </c>
      <c r="C3706" s="2" t="s">
        <v>13618</v>
      </c>
      <c r="D3706" s="2" t="s">
        <v>18</v>
      </c>
      <c r="E3706" s="2" t="s">
        <v>13619</v>
      </c>
      <c r="F3706" s="2" t="s">
        <v>13620</v>
      </c>
      <c r="G3706" s="3">
        <v>44614.0</v>
      </c>
      <c r="H3706" s="2" t="s">
        <v>34</v>
      </c>
      <c r="I3706" s="3">
        <v>44154.0</v>
      </c>
    </row>
    <row r="3707" ht="15.75" customHeight="1">
      <c r="A3707" s="2" t="s">
        <v>825</v>
      </c>
      <c r="B3707" s="2" t="s">
        <v>6321</v>
      </c>
      <c r="C3707" s="2" t="s">
        <v>13621</v>
      </c>
      <c r="D3707" s="2" t="s">
        <v>18</v>
      </c>
      <c r="E3707" s="2" t="s">
        <v>13622</v>
      </c>
      <c r="F3707" s="2" t="s">
        <v>13623</v>
      </c>
      <c r="G3707" s="3">
        <v>45136.0</v>
      </c>
      <c r="H3707" s="2" t="s">
        <v>34</v>
      </c>
      <c r="I3707" s="3">
        <v>45608.0</v>
      </c>
    </row>
    <row r="3708" ht="15.75" customHeight="1">
      <c r="A3708" s="2" t="s">
        <v>924</v>
      </c>
      <c r="B3708" s="2" t="s">
        <v>4886</v>
      </c>
      <c r="C3708" s="2" t="s">
        <v>13624</v>
      </c>
      <c r="D3708" s="2" t="s">
        <v>6</v>
      </c>
      <c r="E3708" s="2" t="s">
        <v>13625</v>
      </c>
      <c r="F3708" s="2" t="s">
        <v>13626</v>
      </c>
      <c r="G3708" s="3">
        <v>44322.0</v>
      </c>
      <c r="H3708" s="2" t="s">
        <v>34</v>
      </c>
      <c r="I3708" s="3">
        <v>44827.0</v>
      </c>
    </row>
    <row r="3709" ht="15.75" customHeight="1">
      <c r="A3709" s="2" t="s">
        <v>161</v>
      </c>
      <c r="B3709" s="2" t="s">
        <v>13627</v>
      </c>
      <c r="C3709" s="2" t="s">
        <v>13628</v>
      </c>
      <c r="D3709" s="2" t="s">
        <v>18</v>
      </c>
      <c r="E3709" s="2" t="s">
        <v>13629</v>
      </c>
      <c r="F3709" s="2" t="s">
        <v>13630</v>
      </c>
      <c r="G3709" s="3">
        <v>44117.0</v>
      </c>
      <c r="H3709" s="2" t="s">
        <v>34</v>
      </c>
      <c r="I3709" s="3">
        <v>44896.0</v>
      </c>
    </row>
    <row r="3710" ht="15.75" customHeight="1">
      <c r="A3710" s="2" t="s">
        <v>981</v>
      </c>
      <c r="B3710" s="2" t="s">
        <v>3327</v>
      </c>
      <c r="C3710" s="2" t="s">
        <v>13631</v>
      </c>
      <c r="D3710" s="2" t="s">
        <v>18</v>
      </c>
      <c r="E3710" s="2" t="s">
        <v>13632</v>
      </c>
      <c r="F3710" s="2" t="s">
        <v>13633</v>
      </c>
      <c r="G3710" s="3">
        <v>45241.0</v>
      </c>
      <c r="H3710" s="2" t="s">
        <v>34</v>
      </c>
      <c r="I3710" s="3">
        <v>43863.0</v>
      </c>
    </row>
    <row r="3711" ht="15.75" customHeight="1">
      <c r="A3711" s="2" t="s">
        <v>915</v>
      </c>
      <c r="B3711" s="2" t="s">
        <v>13634</v>
      </c>
      <c r="C3711" s="2" t="s">
        <v>13635</v>
      </c>
      <c r="D3711" s="2" t="s">
        <v>12</v>
      </c>
      <c r="E3711" s="2" t="s">
        <v>13636</v>
      </c>
      <c r="F3711" s="2" t="s">
        <v>13637</v>
      </c>
      <c r="G3711" s="3">
        <v>45558.0</v>
      </c>
      <c r="H3711" s="2" t="s">
        <v>34</v>
      </c>
      <c r="I3711" s="3">
        <v>45250.0</v>
      </c>
    </row>
    <row r="3712" ht="15.75" customHeight="1">
      <c r="A3712" s="2" t="s">
        <v>1005</v>
      </c>
      <c r="B3712" s="2" t="s">
        <v>12631</v>
      </c>
      <c r="C3712" s="2" t="s">
        <v>13638</v>
      </c>
      <c r="D3712" s="2" t="s">
        <v>18</v>
      </c>
      <c r="E3712" s="2" t="s">
        <v>13639</v>
      </c>
      <c r="F3712" s="2" t="s">
        <v>13640</v>
      </c>
      <c r="G3712" s="3">
        <v>44656.0</v>
      </c>
      <c r="H3712" s="2" t="s">
        <v>34</v>
      </c>
      <c r="I3712" s="3">
        <v>45311.0</v>
      </c>
    </row>
    <row r="3713" ht="15.75" customHeight="1">
      <c r="A3713" s="2" t="s">
        <v>910</v>
      </c>
      <c r="B3713" s="2" t="s">
        <v>2989</v>
      </c>
      <c r="C3713" s="2" t="s">
        <v>13641</v>
      </c>
      <c r="D3713" s="2" t="s">
        <v>6</v>
      </c>
      <c r="E3713" s="2" t="s">
        <v>13642</v>
      </c>
      <c r="F3713" s="2" t="s">
        <v>13643</v>
      </c>
      <c r="G3713" s="3">
        <v>44692.0</v>
      </c>
      <c r="H3713" s="2" t="s">
        <v>34</v>
      </c>
      <c r="I3713" s="3">
        <v>45236.0</v>
      </c>
    </row>
    <row r="3714" ht="15.75" customHeight="1">
      <c r="A3714" s="2" t="s">
        <v>288</v>
      </c>
      <c r="B3714" s="2" t="s">
        <v>6004</v>
      </c>
      <c r="C3714" s="2" t="s">
        <v>13644</v>
      </c>
      <c r="D3714" s="2" t="s">
        <v>15</v>
      </c>
      <c r="E3714" s="2" t="s">
        <v>13645</v>
      </c>
      <c r="F3714" s="2" t="s">
        <v>13646</v>
      </c>
      <c r="G3714" s="3">
        <v>44885.0</v>
      </c>
      <c r="H3714" s="2" t="s">
        <v>60</v>
      </c>
      <c r="I3714" s="3">
        <v>44874.0</v>
      </c>
    </row>
    <row r="3715" ht="15.75" customHeight="1">
      <c r="A3715" s="2" t="s">
        <v>1196</v>
      </c>
      <c r="B3715" s="2" t="s">
        <v>5374</v>
      </c>
      <c r="C3715" s="2" t="s">
        <v>13647</v>
      </c>
      <c r="D3715" s="2" t="s">
        <v>6</v>
      </c>
      <c r="E3715" s="2" t="s">
        <v>13648</v>
      </c>
      <c r="F3715" s="2" t="s">
        <v>13649</v>
      </c>
      <c r="G3715" s="3">
        <v>45511.0</v>
      </c>
      <c r="H3715" s="2" t="s">
        <v>34</v>
      </c>
      <c r="I3715" s="3">
        <v>44101.0</v>
      </c>
    </row>
    <row r="3716" ht="15.75" customHeight="1">
      <c r="A3716" s="2" t="s">
        <v>101</v>
      </c>
      <c r="B3716" s="2" t="s">
        <v>11002</v>
      </c>
      <c r="C3716" s="2" t="s">
        <v>13650</v>
      </c>
      <c r="D3716" s="2" t="s">
        <v>6</v>
      </c>
      <c r="E3716" s="2" t="s">
        <v>13651</v>
      </c>
      <c r="F3716" s="2" t="s">
        <v>13652</v>
      </c>
      <c r="G3716" s="3">
        <v>45027.0</v>
      </c>
      <c r="H3716" s="2" t="s">
        <v>34</v>
      </c>
      <c r="I3716" s="3">
        <v>44188.0</v>
      </c>
    </row>
    <row r="3717" ht="15.75" customHeight="1">
      <c r="A3717" s="2" t="s">
        <v>45</v>
      </c>
      <c r="B3717" s="2" t="s">
        <v>7510</v>
      </c>
      <c r="C3717" s="2" t="s">
        <v>13653</v>
      </c>
      <c r="D3717" s="2" t="s">
        <v>12</v>
      </c>
      <c r="E3717" s="2" t="s">
        <v>13654</v>
      </c>
      <c r="F3717" s="2" t="s">
        <v>13655</v>
      </c>
      <c r="G3717" s="3">
        <v>43908.0</v>
      </c>
      <c r="H3717" s="2" t="s">
        <v>60</v>
      </c>
      <c r="I3717" s="3">
        <v>44779.0</v>
      </c>
    </row>
    <row r="3718" ht="15.75" customHeight="1">
      <c r="A3718" s="2" t="s">
        <v>191</v>
      </c>
      <c r="B3718" s="2" t="s">
        <v>5693</v>
      </c>
      <c r="C3718" s="2" t="s">
        <v>13656</v>
      </c>
      <c r="D3718" s="2" t="s">
        <v>15</v>
      </c>
      <c r="E3718" s="2" t="s">
        <v>13657</v>
      </c>
      <c r="F3718" s="2" t="s">
        <v>13658</v>
      </c>
      <c r="G3718" s="3">
        <v>44620.0</v>
      </c>
      <c r="H3718" s="2" t="s">
        <v>34</v>
      </c>
      <c r="I3718" s="3">
        <v>45654.0</v>
      </c>
    </row>
    <row r="3719" ht="15.75" customHeight="1">
      <c r="A3719" s="2" t="s">
        <v>233</v>
      </c>
      <c r="B3719" s="2" t="s">
        <v>13659</v>
      </c>
      <c r="C3719" s="2" t="s">
        <v>13660</v>
      </c>
      <c r="D3719" s="2" t="s">
        <v>9</v>
      </c>
      <c r="E3719" s="2" t="s">
        <v>13661</v>
      </c>
      <c r="F3719" s="2" t="s">
        <v>13662</v>
      </c>
      <c r="G3719" s="3">
        <v>44879.0</v>
      </c>
      <c r="H3719" s="2" t="s">
        <v>34</v>
      </c>
      <c r="I3719" s="3">
        <v>45115.0</v>
      </c>
    </row>
    <row r="3720" ht="15.75" customHeight="1">
      <c r="A3720" s="2" t="s">
        <v>686</v>
      </c>
      <c r="B3720" s="2" t="s">
        <v>4511</v>
      </c>
      <c r="C3720" s="2" t="s">
        <v>13663</v>
      </c>
      <c r="D3720" s="2" t="s">
        <v>6</v>
      </c>
      <c r="E3720" s="2" t="s">
        <v>13664</v>
      </c>
      <c r="F3720" s="2" t="s">
        <v>13665</v>
      </c>
      <c r="G3720" s="3">
        <v>45037.0</v>
      </c>
      <c r="H3720" s="2" t="s">
        <v>34</v>
      </c>
      <c r="I3720" s="3">
        <v>45614.0</v>
      </c>
    </row>
    <row r="3721" ht="15.75" customHeight="1">
      <c r="A3721" s="2" t="s">
        <v>2374</v>
      </c>
      <c r="B3721" s="2" t="s">
        <v>13666</v>
      </c>
      <c r="C3721" s="2" t="s">
        <v>13667</v>
      </c>
      <c r="D3721" s="2" t="s">
        <v>18</v>
      </c>
      <c r="E3721" s="2" t="s">
        <v>13668</v>
      </c>
      <c r="F3721" s="2" t="s">
        <v>13669</v>
      </c>
      <c r="G3721" s="3">
        <v>45359.0</v>
      </c>
      <c r="H3721" s="2" t="s">
        <v>34</v>
      </c>
      <c r="I3721" s="3">
        <v>43868.0</v>
      </c>
    </row>
    <row r="3722" ht="15.75" customHeight="1">
      <c r="A3722" s="2" t="s">
        <v>321</v>
      </c>
      <c r="B3722" s="2" t="s">
        <v>13670</v>
      </c>
      <c r="C3722" s="2" t="s">
        <v>13671</v>
      </c>
      <c r="D3722" s="2" t="s">
        <v>12</v>
      </c>
      <c r="E3722" s="2" t="s">
        <v>13672</v>
      </c>
      <c r="F3722" s="2" t="s">
        <v>13673</v>
      </c>
      <c r="G3722" s="3">
        <v>43932.0</v>
      </c>
      <c r="H3722" s="2" t="s">
        <v>34</v>
      </c>
      <c r="I3722" s="3">
        <v>45411.0</v>
      </c>
    </row>
    <row r="3723" ht="15.75" customHeight="1">
      <c r="A3723" s="2" t="s">
        <v>742</v>
      </c>
      <c r="B3723" s="2" t="s">
        <v>13674</v>
      </c>
      <c r="C3723" s="2" t="s">
        <v>13675</v>
      </c>
      <c r="D3723" s="2" t="s">
        <v>18</v>
      </c>
      <c r="E3723" s="2" t="s">
        <v>13676</v>
      </c>
      <c r="F3723" s="2" t="s">
        <v>13677</v>
      </c>
      <c r="G3723" s="3">
        <v>43918.0</v>
      </c>
      <c r="H3723" s="2" t="s">
        <v>34</v>
      </c>
      <c r="I3723" s="3">
        <v>43936.0</v>
      </c>
    </row>
    <row r="3724" ht="15.75" customHeight="1">
      <c r="A3724" s="2" t="s">
        <v>251</v>
      </c>
      <c r="B3724" s="2" t="s">
        <v>13678</v>
      </c>
      <c r="C3724" s="2" t="s">
        <v>13679</v>
      </c>
      <c r="D3724" s="2" t="s">
        <v>12</v>
      </c>
      <c r="E3724" s="2" t="s">
        <v>13680</v>
      </c>
      <c r="F3724" s="2" t="s">
        <v>13681</v>
      </c>
      <c r="G3724" s="3">
        <v>45479.0</v>
      </c>
      <c r="H3724" s="2" t="s">
        <v>34</v>
      </c>
      <c r="I3724" s="3">
        <v>44519.0</v>
      </c>
    </row>
    <row r="3725" ht="15.75" customHeight="1">
      <c r="A3725" s="2" t="s">
        <v>623</v>
      </c>
      <c r="B3725" s="2" t="s">
        <v>10114</v>
      </c>
      <c r="C3725" s="2" t="s">
        <v>13682</v>
      </c>
      <c r="D3725" s="2" t="s">
        <v>18</v>
      </c>
      <c r="E3725" s="2" t="s">
        <v>13683</v>
      </c>
      <c r="F3725" s="2" t="s">
        <v>13684</v>
      </c>
      <c r="G3725" s="3">
        <v>44791.0</v>
      </c>
      <c r="H3725" s="2" t="s">
        <v>60</v>
      </c>
      <c r="I3725" s="3">
        <v>43964.0</v>
      </c>
    </row>
    <row r="3726" ht="15.75" customHeight="1">
      <c r="A3726" s="2" t="s">
        <v>209</v>
      </c>
      <c r="B3726" s="2" t="s">
        <v>8462</v>
      </c>
      <c r="C3726" s="2" t="s">
        <v>13685</v>
      </c>
      <c r="D3726" s="2" t="s">
        <v>6</v>
      </c>
      <c r="E3726" s="2" t="s">
        <v>13686</v>
      </c>
      <c r="F3726" s="2" t="s">
        <v>13687</v>
      </c>
      <c r="G3726" s="3">
        <v>44971.0</v>
      </c>
      <c r="H3726" s="2" t="s">
        <v>34</v>
      </c>
      <c r="I3726" s="3">
        <v>44289.0</v>
      </c>
    </row>
    <row r="3727" ht="15.75" customHeight="1">
      <c r="A3727" s="2" t="s">
        <v>111</v>
      </c>
      <c r="B3727" s="2" t="s">
        <v>5144</v>
      </c>
      <c r="C3727" s="2" t="s">
        <v>13688</v>
      </c>
      <c r="D3727" s="2" t="s">
        <v>12</v>
      </c>
      <c r="E3727" s="2" t="s">
        <v>13689</v>
      </c>
      <c r="F3727" s="2" t="s">
        <v>13690</v>
      </c>
      <c r="G3727" s="3">
        <v>45216.0</v>
      </c>
      <c r="H3727" s="2" t="s">
        <v>60</v>
      </c>
      <c r="I3727" s="3">
        <v>44572.0</v>
      </c>
    </row>
    <row r="3728" ht="15.75" customHeight="1">
      <c r="A3728" s="2" t="s">
        <v>2217</v>
      </c>
      <c r="B3728" s="2" t="s">
        <v>13691</v>
      </c>
      <c r="C3728" s="2" t="s">
        <v>13692</v>
      </c>
      <c r="D3728" s="2" t="s">
        <v>9</v>
      </c>
      <c r="E3728" s="2" t="s">
        <v>13693</v>
      </c>
      <c r="F3728" s="2" t="s">
        <v>13694</v>
      </c>
      <c r="G3728" s="3">
        <v>44053.0</v>
      </c>
      <c r="H3728" s="2" t="s">
        <v>34</v>
      </c>
      <c r="I3728" s="3">
        <v>44305.0</v>
      </c>
    </row>
    <row r="3729" ht="15.75" customHeight="1">
      <c r="A3729" s="2" t="s">
        <v>534</v>
      </c>
      <c r="B3729" s="2" t="s">
        <v>10118</v>
      </c>
      <c r="C3729" s="2" t="s">
        <v>13695</v>
      </c>
      <c r="D3729" s="2" t="s">
        <v>18</v>
      </c>
      <c r="E3729" s="2" t="s">
        <v>13696</v>
      </c>
      <c r="F3729" s="2" t="s">
        <v>13697</v>
      </c>
      <c r="G3729" s="3">
        <v>45183.0</v>
      </c>
      <c r="H3729" s="2" t="s">
        <v>34</v>
      </c>
      <c r="I3729" s="3">
        <v>45627.0</v>
      </c>
    </row>
    <row r="3730" ht="15.75" customHeight="1">
      <c r="A3730" s="2" t="s">
        <v>270</v>
      </c>
      <c r="B3730" s="2" t="s">
        <v>4500</v>
      </c>
      <c r="C3730" s="2" t="s">
        <v>13698</v>
      </c>
      <c r="D3730" s="2" t="s">
        <v>15</v>
      </c>
      <c r="E3730" s="2" t="s">
        <v>13699</v>
      </c>
      <c r="F3730" s="2" t="s">
        <v>13700</v>
      </c>
      <c r="G3730" s="3">
        <v>45456.0</v>
      </c>
      <c r="H3730" s="2" t="s">
        <v>34</v>
      </c>
      <c r="I3730" s="3">
        <v>45096.0</v>
      </c>
    </row>
    <row r="3731" ht="15.75" customHeight="1">
      <c r="A3731" s="2" t="s">
        <v>454</v>
      </c>
      <c r="B3731" s="2" t="s">
        <v>11113</v>
      </c>
      <c r="C3731" s="2" t="s">
        <v>13701</v>
      </c>
      <c r="D3731" s="2" t="s">
        <v>18</v>
      </c>
      <c r="E3731" s="2" t="s">
        <v>13702</v>
      </c>
      <c r="F3731" s="2" t="s">
        <v>13703</v>
      </c>
      <c r="G3731" s="3">
        <v>44577.0</v>
      </c>
      <c r="H3731" s="2" t="s">
        <v>34</v>
      </c>
      <c r="I3731" s="3">
        <v>43956.0</v>
      </c>
    </row>
    <row r="3732" ht="15.75" customHeight="1">
      <c r="A3732" s="2" t="s">
        <v>636</v>
      </c>
      <c r="B3732" s="2" t="s">
        <v>13704</v>
      </c>
      <c r="C3732" s="2" t="s">
        <v>13705</v>
      </c>
      <c r="D3732" s="2" t="s">
        <v>6</v>
      </c>
      <c r="E3732" s="2" t="s">
        <v>13706</v>
      </c>
      <c r="F3732" s="2" t="s">
        <v>13707</v>
      </c>
      <c r="G3732" s="3">
        <v>43983.0</v>
      </c>
      <c r="H3732" s="2" t="s">
        <v>60</v>
      </c>
      <c r="I3732" s="3">
        <v>44968.0</v>
      </c>
    </row>
    <row r="3733" ht="15.75" customHeight="1">
      <c r="A3733" s="2" t="s">
        <v>661</v>
      </c>
      <c r="B3733" s="2" t="s">
        <v>3852</v>
      </c>
      <c r="C3733" s="2" t="s">
        <v>13708</v>
      </c>
      <c r="D3733" s="2" t="s">
        <v>9</v>
      </c>
      <c r="E3733" s="2" t="s">
        <v>13709</v>
      </c>
      <c r="F3733" s="2" t="s">
        <v>13710</v>
      </c>
      <c r="G3733" s="3">
        <v>44382.0</v>
      </c>
      <c r="H3733" s="2" t="s">
        <v>34</v>
      </c>
      <c r="I3733" s="3">
        <v>45113.0</v>
      </c>
    </row>
    <row r="3734" ht="15.75" customHeight="1">
      <c r="A3734" s="2" t="s">
        <v>35</v>
      </c>
      <c r="B3734" s="2" t="s">
        <v>4333</v>
      </c>
      <c r="C3734" s="2" t="s">
        <v>13711</v>
      </c>
      <c r="D3734" s="2" t="s">
        <v>15</v>
      </c>
      <c r="E3734" s="2" t="s">
        <v>13712</v>
      </c>
      <c r="F3734" s="2" t="s">
        <v>13713</v>
      </c>
      <c r="G3734" s="3">
        <v>45369.0</v>
      </c>
      <c r="H3734" s="2" t="s">
        <v>34</v>
      </c>
      <c r="I3734" s="3">
        <v>45076.0</v>
      </c>
    </row>
    <row r="3735" ht="15.75" customHeight="1">
      <c r="A3735" s="2" t="s">
        <v>116</v>
      </c>
      <c r="B3735" s="2" t="s">
        <v>13457</v>
      </c>
      <c r="C3735" s="2" t="s">
        <v>13714</v>
      </c>
      <c r="D3735" s="2" t="s">
        <v>6</v>
      </c>
      <c r="E3735" s="2" t="s">
        <v>13715</v>
      </c>
      <c r="F3735" s="2" t="s">
        <v>13716</v>
      </c>
      <c r="G3735" s="3">
        <v>44992.0</v>
      </c>
      <c r="H3735" s="2" t="s">
        <v>34</v>
      </c>
      <c r="I3735" s="3">
        <v>45623.0</v>
      </c>
    </row>
    <row r="3736" ht="15.75" customHeight="1">
      <c r="A3736" s="2" t="s">
        <v>270</v>
      </c>
      <c r="B3736" s="2" t="s">
        <v>92</v>
      </c>
      <c r="C3736" s="2" t="s">
        <v>13717</v>
      </c>
      <c r="D3736" s="2" t="s">
        <v>9</v>
      </c>
      <c r="E3736" s="2" t="s">
        <v>13718</v>
      </c>
      <c r="F3736" s="2" t="s">
        <v>13719</v>
      </c>
      <c r="G3736" s="3">
        <v>44587.0</v>
      </c>
      <c r="H3736" s="2" t="s">
        <v>60</v>
      </c>
      <c r="I3736" s="3">
        <v>44861.0</v>
      </c>
    </row>
    <row r="3737" ht="15.75" customHeight="1">
      <c r="A3737" s="2" t="s">
        <v>346</v>
      </c>
      <c r="B3737" s="2" t="s">
        <v>9364</v>
      </c>
      <c r="C3737" s="2" t="s">
        <v>13720</v>
      </c>
      <c r="D3737" s="2" t="s">
        <v>15</v>
      </c>
      <c r="E3737" s="2" t="s">
        <v>13721</v>
      </c>
      <c r="F3737" s="2" t="s">
        <v>13722</v>
      </c>
      <c r="G3737" s="3">
        <v>45567.0</v>
      </c>
      <c r="H3737" s="2" t="s">
        <v>34</v>
      </c>
      <c r="I3737" s="3">
        <v>45019.0</v>
      </c>
    </row>
    <row r="3738" ht="15.75" customHeight="1">
      <c r="A3738" s="2" t="s">
        <v>136</v>
      </c>
      <c r="B3738" s="2" t="s">
        <v>13723</v>
      </c>
      <c r="C3738" s="2" t="s">
        <v>13724</v>
      </c>
      <c r="D3738" s="2" t="s">
        <v>18</v>
      </c>
      <c r="E3738" s="2" t="s">
        <v>13725</v>
      </c>
      <c r="F3738" s="2" t="s">
        <v>13726</v>
      </c>
      <c r="G3738" s="3">
        <v>44889.0</v>
      </c>
      <c r="H3738" s="2" t="s">
        <v>60</v>
      </c>
      <c r="I3738" s="3">
        <v>44268.0</v>
      </c>
    </row>
    <row r="3739" ht="15.75" customHeight="1">
      <c r="A3739" s="2" t="s">
        <v>76</v>
      </c>
      <c r="B3739" s="2" t="s">
        <v>6861</v>
      </c>
      <c r="C3739" s="2" t="s">
        <v>13727</v>
      </c>
      <c r="D3739" s="2" t="s">
        <v>12</v>
      </c>
      <c r="E3739" s="2" t="s">
        <v>13728</v>
      </c>
      <c r="F3739" s="2" t="s">
        <v>13729</v>
      </c>
      <c r="G3739" s="3">
        <v>45286.0</v>
      </c>
      <c r="H3739" s="2" t="s">
        <v>34</v>
      </c>
      <c r="I3739" s="3">
        <v>44467.0</v>
      </c>
    </row>
    <row r="3740" ht="15.75" customHeight="1">
      <c r="A3740" s="2" t="s">
        <v>96</v>
      </c>
      <c r="B3740" s="2" t="s">
        <v>2697</v>
      </c>
      <c r="C3740" s="2" t="s">
        <v>13730</v>
      </c>
      <c r="D3740" s="2" t="s">
        <v>18</v>
      </c>
      <c r="E3740" s="2" t="s">
        <v>13731</v>
      </c>
      <c r="F3740" s="2" t="s">
        <v>13732</v>
      </c>
      <c r="G3740" s="3">
        <v>45388.0</v>
      </c>
      <c r="H3740" s="2" t="s">
        <v>34</v>
      </c>
      <c r="I3740" s="3">
        <v>44998.0</v>
      </c>
    </row>
    <row r="3741" ht="15.75" customHeight="1">
      <c r="A3741" s="2" t="s">
        <v>111</v>
      </c>
      <c r="B3741" s="2" t="s">
        <v>591</v>
      </c>
      <c r="C3741" s="2" t="s">
        <v>13733</v>
      </c>
      <c r="D3741" s="2" t="s">
        <v>6</v>
      </c>
      <c r="E3741" s="2" t="s">
        <v>13734</v>
      </c>
      <c r="F3741" s="2" t="s">
        <v>13735</v>
      </c>
      <c r="G3741" s="3">
        <v>44985.0</v>
      </c>
      <c r="H3741" s="2" t="s">
        <v>34</v>
      </c>
      <c r="I3741" s="3">
        <v>44626.0</v>
      </c>
    </row>
    <row r="3742" ht="15.75" customHeight="1">
      <c r="A3742" s="2" t="s">
        <v>116</v>
      </c>
      <c r="B3742" s="2" t="s">
        <v>1839</v>
      </c>
      <c r="C3742" s="2" t="s">
        <v>13736</v>
      </c>
      <c r="D3742" s="2" t="s">
        <v>15</v>
      </c>
      <c r="E3742" s="2" t="s">
        <v>13737</v>
      </c>
      <c r="F3742" s="2" t="s">
        <v>13738</v>
      </c>
      <c r="G3742" s="3">
        <v>44966.0</v>
      </c>
      <c r="H3742" s="2" t="s">
        <v>34</v>
      </c>
      <c r="I3742" s="3">
        <v>45348.0</v>
      </c>
    </row>
    <row r="3743" ht="15.75" customHeight="1">
      <c r="A3743" s="2" t="s">
        <v>2217</v>
      </c>
      <c r="B3743" s="2" t="s">
        <v>6865</v>
      </c>
      <c r="C3743" s="2" t="s">
        <v>13739</v>
      </c>
      <c r="D3743" s="2" t="s">
        <v>9</v>
      </c>
      <c r="E3743" s="2" t="s">
        <v>13740</v>
      </c>
      <c r="F3743" s="2" t="s">
        <v>13741</v>
      </c>
      <c r="G3743" s="3">
        <v>44748.0</v>
      </c>
      <c r="H3743" s="2" t="s">
        <v>34</v>
      </c>
      <c r="I3743" s="3">
        <v>44414.0</v>
      </c>
    </row>
    <row r="3744" ht="15.75" customHeight="1">
      <c r="A3744" s="2" t="s">
        <v>671</v>
      </c>
      <c r="B3744" s="2" t="s">
        <v>2119</v>
      </c>
      <c r="C3744" s="2" t="s">
        <v>13742</v>
      </c>
      <c r="D3744" s="2" t="s">
        <v>12</v>
      </c>
      <c r="E3744" s="2" t="s">
        <v>13743</v>
      </c>
      <c r="F3744" s="2" t="s">
        <v>13744</v>
      </c>
      <c r="G3744" s="3">
        <v>45235.0</v>
      </c>
      <c r="H3744" s="2" t="s">
        <v>34</v>
      </c>
      <c r="I3744" s="3">
        <v>43940.0</v>
      </c>
    </row>
    <row r="3745" ht="15.75" customHeight="1">
      <c r="A3745" s="2" t="s">
        <v>924</v>
      </c>
      <c r="B3745" s="2" t="s">
        <v>13745</v>
      </c>
      <c r="C3745" s="2" t="s">
        <v>13746</v>
      </c>
      <c r="D3745" s="2" t="s">
        <v>15</v>
      </c>
      <c r="E3745" s="2" t="s">
        <v>13747</v>
      </c>
      <c r="F3745" s="2" t="s">
        <v>13748</v>
      </c>
      <c r="G3745" s="3">
        <v>44059.0</v>
      </c>
      <c r="H3745" s="2" t="s">
        <v>60</v>
      </c>
      <c r="I3745" s="3">
        <v>45551.0</v>
      </c>
    </row>
    <row r="3746" ht="15.75" customHeight="1">
      <c r="A3746" s="2" t="s">
        <v>539</v>
      </c>
      <c r="B3746" s="2" t="s">
        <v>1669</v>
      </c>
      <c r="C3746" s="2" t="s">
        <v>13749</v>
      </c>
      <c r="D3746" s="2" t="s">
        <v>15</v>
      </c>
      <c r="E3746" s="2" t="s">
        <v>13750</v>
      </c>
      <c r="F3746" s="2" t="s">
        <v>13751</v>
      </c>
      <c r="G3746" s="3">
        <v>45350.0</v>
      </c>
      <c r="H3746" s="2" t="s">
        <v>60</v>
      </c>
      <c r="I3746" s="3">
        <v>45049.0</v>
      </c>
    </row>
    <row r="3747" ht="15.75" customHeight="1">
      <c r="A3747" s="2" t="s">
        <v>136</v>
      </c>
      <c r="B3747" s="2" t="s">
        <v>4237</v>
      </c>
      <c r="C3747" s="2" t="s">
        <v>13752</v>
      </c>
      <c r="D3747" s="2" t="s">
        <v>18</v>
      </c>
      <c r="E3747" s="2" t="s">
        <v>13753</v>
      </c>
      <c r="F3747" s="2" t="s">
        <v>13754</v>
      </c>
      <c r="G3747" s="3">
        <v>44720.0</v>
      </c>
      <c r="H3747" s="2" t="s">
        <v>34</v>
      </c>
      <c r="I3747" s="3">
        <v>44470.0</v>
      </c>
    </row>
    <row r="3748" ht="15.75" customHeight="1">
      <c r="A3748" s="2" t="s">
        <v>106</v>
      </c>
      <c r="B3748" s="2" t="s">
        <v>10349</v>
      </c>
      <c r="C3748" s="2" t="s">
        <v>13755</v>
      </c>
      <c r="D3748" s="2" t="s">
        <v>18</v>
      </c>
      <c r="E3748" s="2" t="s">
        <v>13756</v>
      </c>
      <c r="F3748" s="2" t="s">
        <v>13757</v>
      </c>
      <c r="G3748" s="3">
        <v>45092.0</v>
      </c>
      <c r="H3748" s="2" t="s">
        <v>34</v>
      </c>
      <c r="I3748" s="3">
        <v>45499.0</v>
      </c>
    </row>
    <row r="3749" ht="15.75" customHeight="1">
      <c r="A3749" s="2" t="s">
        <v>466</v>
      </c>
      <c r="B3749" s="2" t="s">
        <v>11828</v>
      </c>
      <c r="C3749" s="2" t="s">
        <v>13758</v>
      </c>
      <c r="D3749" s="2" t="s">
        <v>18</v>
      </c>
      <c r="E3749" s="2" t="s">
        <v>13759</v>
      </c>
      <c r="F3749" s="2" t="s">
        <v>13760</v>
      </c>
      <c r="G3749" s="3">
        <v>44571.0</v>
      </c>
      <c r="H3749" s="2" t="s">
        <v>34</v>
      </c>
      <c r="I3749" s="3">
        <v>44378.0</v>
      </c>
    </row>
    <row r="3750" ht="15.75" customHeight="1">
      <c r="A3750" s="2" t="s">
        <v>1367</v>
      </c>
      <c r="B3750" s="2" t="s">
        <v>13761</v>
      </c>
      <c r="C3750" s="2" t="s">
        <v>13762</v>
      </c>
      <c r="D3750" s="2" t="s">
        <v>12</v>
      </c>
      <c r="E3750" s="2" t="s">
        <v>13763</v>
      </c>
      <c r="F3750" s="2" t="s">
        <v>13764</v>
      </c>
      <c r="G3750" s="3">
        <v>44073.0</v>
      </c>
      <c r="H3750" s="2" t="s">
        <v>34</v>
      </c>
      <c r="I3750" s="3">
        <v>44830.0</v>
      </c>
    </row>
    <row r="3751" ht="15.75" customHeight="1">
      <c r="A3751" s="2" t="s">
        <v>733</v>
      </c>
      <c r="B3751" s="2" t="s">
        <v>13765</v>
      </c>
      <c r="C3751" s="2" t="s">
        <v>13766</v>
      </c>
      <c r="D3751" s="2" t="s">
        <v>9</v>
      </c>
      <c r="E3751" s="2" t="s">
        <v>13767</v>
      </c>
      <c r="F3751" s="2" t="s">
        <v>13768</v>
      </c>
      <c r="G3751" s="3">
        <v>45074.0</v>
      </c>
      <c r="H3751" s="2" t="s">
        <v>34</v>
      </c>
      <c r="I3751" s="3">
        <v>44766.0</v>
      </c>
    </row>
    <row r="3752" ht="15.75" customHeight="1">
      <c r="A3752" s="2" t="s">
        <v>590</v>
      </c>
      <c r="B3752" s="2" t="s">
        <v>13769</v>
      </c>
      <c r="C3752" s="2" t="s">
        <v>13770</v>
      </c>
      <c r="D3752" s="2" t="s">
        <v>6</v>
      </c>
      <c r="E3752" s="2" t="s">
        <v>13771</v>
      </c>
      <c r="F3752" s="2" t="s">
        <v>13772</v>
      </c>
      <c r="G3752" s="3">
        <v>44168.0</v>
      </c>
      <c r="H3752" s="2" t="s">
        <v>34</v>
      </c>
      <c r="I3752" s="3">
        <v>44022.0</v>
      </c>
    </row>
    <row r="3753" ht="15.75" customHeight="1">
      <c r="A3753" s="2" t="s">
        <v>641</v>
      </c>
      <c r="B3753" s="2" t="s">
        <v>3405</v>
      </c>
      <c r="C3753" s="2" t="s">
        <v>13773</v>
      </c>
      <c r="D3753" s="2" t="s">
        <v>12</v>
      </c>
      <c r="E3753" s="2" t="s">
        <v>13774</v>
      </c>
      <c r="F3753" s="2" t="s">
        <v>13775</v>
      </c>
      <c r="G3753" s="3">
        <v>45325.0</v>
      </c>
      <c r="H3753" s="2" t="s">
        <v>34</v>
      </c>
      <c r="I3753" s="3">
        <v>44244.0</v>
      </c>
    </row>
    <row r="3754" ht="15.75" customHeight="1">
      <c r="A3754" s="2" t="s">
        <v>346</v>
      </c>
      <c r="B3754" s="2" t="s">
        <v>8929</v>
      </c>
      <c r="C3754" s="2" t="s">
        <v>13776</v>
      </c>
      <c r="D3754" s="2" t="s">
        <v>15</v>
      </c>
      <c r="E3754" s="2" t="s">
        <v>13777</v>
      </c>
      <c r="F3754" s="2" t="s">
        <v>13778</v>
      </c>
      <c r="G3754" s="3">
        <v>45457.0</v>
      </c>
      <c r="H3754" s="2" t="s">
        <v>34</v>
      </c>
      <c r="I3754" s="3">
        <v>43874.0</v>
      </c>
    </row>
    <row r="3755" ht="15.75" customHeight="1">
      <c r="A3755" s="2" t="s">
        <v>1532</v>
      </c>
      <c r="B3755" s="2" t="s">
        <v>7978</v>
      </c>
      <c r="C3755" s="2" t="s">
        <v>13779</v>
      </c>
      <c r="D3755" s="2" t="s">
        <v>6</v>
      </c>
      <c r="E3755" s="2" t="s">
        <v>13780</v>
      </c>
      <c r="F3755" s="2" t="s">
        <v>13781</v>
      </c>
      <c r="G3755" s="3">
        <v>44882.0</v>
      </c>
      <c r="H3755" s="2" t="s">
        <v>34</v>
      </c>
      <c r="I3755" s="3">
        <v>45614.0</v>
      </c>
    </row>
    <row r="3756" ht="15.75" customHeight="1">
      <c r="A3756" s="2" t="s">
        <v>214</v>
      </c>
      <c r="B3756" s="2" t="s">
        <v>6842</v>
      </c>
      <c r="C3756" s="2" t="s">
        <v>13782</v>
      </c>
      <c r="D3756" s="2" t="s">
        <v>15</v>
      </c>
      <c r="E3756" s="2" t="s">
        <v>13783</v>
      </c>
      <c r="F3756" s="2" t="s">
        <v>13784</v>
      </c>
      <c r="G3756" s="3">
        <v>44737.0</v>
      </c>
      <c r="H3756" s="2" t="s">
        <v>60</v>
      </c>
      <c r="I3756" s="3">
        <v>45478.0</v>
      </c>
    </row>
    <row r="3757" ht="15.75" customHeight="1">
      <c r="A3757" s="2" t="s">
        <v>3130</v>
      </c>
      <c r="B3757" s="2" t="s">
        <v>13785</v>
      </c>
      <c r="C3757" s="2" t="s">
        <v>13786</v>
      </c>
      <c r="D3757" s="2" t="s">
        <v>6</v>
      </c>
      <c r="E3757" s="2" t="s">
        <v>13787</v>
      </c>
      <c r="F3757" s="2" t="s">
        <v>13788</v>
      </c>
      <c r="G3757" s="3">
        <v>45431.0</v>
      </c>
      <c r="H3757" s="2" t="s">
        <v>34</v>
      </c>
      <c r="I3757" s="3">
        <v>44251.0</v>
      </c>
    </row>
    <row r="3758" ht="15.75" customHeight="1">
      <c r="A3758" s="2" t="s">
        <v>666</v>
      </c>
      <c r="B3758" s="2" t="s">
        <v>582</v>
      </c>
      <c r="C3758" s="2" t="s">
        <v>13789</v>
      </c>
      <c r="D3758" s="2" t="s">
        <v>6</v>
      </c>
      <c r="E3758" s="2" t="s">
        <v>13790</v>
      </c>
      <c r="F3758" s="2" t="s">
        <v>13791</v>
      </c>
      <c r="G3758" s="3">
        <v>44795.0</v>
      </c>
      <c r="H3758" s="2" t="s">
        <v>34</v>
      </c>
      <c r="I3758" s="3">
        <v>44645.0</v>
      </c>
    </row>
    <row r="3759" ht="15.75" customHeight="1">
      <c r="A3759" s="2" t="s">
        <v>796</v>
      </c>
      <c r="B3759" s="2" t="s">
        <v>13792</v>
      </c>
      <c r="C3759" s="2" t="s">
        <v>13793</v>
      </c>
      <c r="D3759" s="2" t="s">
        <v>12</v>
      </c>
      <c r="E3759" s="2" t="s">
        <v>13794</v>
      </c>
      <c r="F3759" s="2" t="s">
        <v>13795</v>
      </c>
      <c r="G3759" s="3">
        <v>44169.0</v>
      </c>
      <c r="H3759" s="2" t="s">
        <v>34</v>
      </c>
      <c r="I3759" s="3">
        <v>44784.0</v>
      </c>
    </row>
    <row r="3760" ht="15.75" customHeight="1">
      <c r="A3760" s="2" t="s">
        <v>251</v>
      </c>
      <c r="B3760" s="2" t="s">
        <v>13796</v>
      </c>
      <c r="C3760" s="2" t="s">
        <v>13797</v>
      </c>
      <c r="D3760" s="2" t="s">
        <v>6</v>
      </c>
      <c r="E3760" s="2" t="s">
        <v>13798</v>
      </c>
      <c r="F3760" s="2" t="s">
        <v>13799</v>
      </c>
      <c r="G3760" s="3">
        <v>45331.0</v>
      </c>
      <c r="H3760" s="2" t="s">
        <v>34</v>
      </c>
      <c r="I3760" s="3">
        <v>44533.0</v>
      </c>
    </row>
    <row r="3761" ht="15.75" customHeight="1">
      <c r="A3761" s="2" t="s">
        <v>2909</v>
      </c>
      <c r="B3761" s="2" t="s">
        <v>12475</v>
      </c>
      <c r="C3761" s="2" t="s">
        <v>13800</v>
      </c>
      <c r="D3761" s="2" t="s">
        <v>6</v>
      </c>
      <c r="E3761" s="2" t="s">
        <v>13801</v>
      </c>
      <c r="F3761" s="2" t="s">
        <v>13802</v>
      </c>
      <c r="G3761" s="3">
        <v>45084.0</v>
      </c>
      <c r="H3761" s="2" t="s">
        <v>34</v>
      </c>
      <c r="I3761" s="3">
        <v>45168.0</v>
      </c>
    </row>
    <row r="3762" ht="15.75" customHeight="1">
      <c r="A3762" s="2" t="s">
        <v>111</v>
      </c>
      <c r="B3762" s="2" t="s">
        <v>8742</v>
      </c>
      <c r="C3762" s="2" t="s">
        <v>13803</v>
      </c>
      <c r="D3762" s="2" t="s">
        <v>15</v>
      </c>
      <c r="E3762" s="2" t="s">
        <v>13804</v>
      </c>
      <c r="F3762" s="2" t="s">
        <v>13805</v>
      </c>
      <c r="G3762" s="3">
        <v>44632.0</v>
      </c>
      <c r="H3762" s="2" t="s">
        <v>34</v>
      </c>
      <c r="I3762" s="3">
        <v>44329.0</v>
      </c>
    </row>
    <row r="3763" ht="15.75" customHeight="1">
      <c r="A3763" s="2" t="s">
        <v>717</v>
      </c>
      <c r="B3763" s="2" t="s">
        <v>2671</v>
      </c>
      <c r="C3763" s="2" t="s">
        <v>13806</v>
      </c>
      <c r="D3763" s="2" t="s">
        <v>12</v>
      </c>
      <c r="E3763" s="2" t="s">
        <v>13807</v>
      </c>
      <c r="F3763" s="2" t="s">
        <v>13808</v>
      </c>
      <c r="G3763" s="3">
        <v>45439.0</v>
      </c>
      <c r="H3763" s="2" t="s">
        <v>34</v>
      </c>
      <c r="I3763" s="3">
        <v>44406.0</v>
      </c>
    </row>
    <row r="3764" ht="15.75" customHeight="1">
      <c r="A3764" s="2" t="s">
        <v>61</v>
      </c>
      <c r="B3764" s="2" t="s">
        <v>284</v>
      </c>
      <c r="C3764" s="2" t="s">
        <v>13809</v>
      </c>
      <c r="D3764" s="2" t="s">
        <v>15</v>
      </c>
      <c r="E3764" s="2" t="s">
        <v>13810</v>
      </c>
      <c r="F3764" s="2" t="s">
        <v>13811</v>
      </c>
      <c r="G3764" s="3">
        <v>44837.0</v>
      </c>
      <c r="H3764" s="2" t="s">
        <v>34</v>
      </c>
      <c r="I3764" s="3">
        <v>45657.0</v>
      </c>
    </row>
    <row r="3765" ht="15.75" customHeight="1">
      <c r="A3765" s="2" t="s">
        <v>293</v>
      </c>
      <c r="B3765" s="2" t="s">
        <v>13812</v>
      </c>
      <c r="C3765" s="2" t="s">
        <v>13813</v>
      </c>
      <c r="D3765" s="2" t="s">
        <v>12</v>
      </c>
      <c r="E3765" s="2" t="s">
        <v>13814</v>
      </c>
      <c r="F3765" s="2" t="s">
        <v>13815</v>
      </c>
      <c r="G3765" s="3">
        <v>43911.0</v>
      </c>
      <c r="H3765" s="2" t="s">
        <v>34</v>
      </c>
      <c r="I3765" s="3">
        <v>43958.0</v>
      </c>
    </row>
    <row r="3766" ht="15.75" customHeight="1">
      <c r="A3766" s="2" t="s">
        <v>106</v>
      </c>
      <c r="B3766" s="2" t="s">
        <v>13816</v>
      </c>
      <c r="C3766" s="2" t="s">
        <v>13817</v>
      </c>
      <c r="D3766" s="2" t="s">
        <v>18</v>
      </c>
      <c r="E3766" s="2" t="s">
        <v>13818</v>
      </c>
      <c r="F3766" s="2" t="s">
        <v>13819</v>
      </c>
      <c r="G3766" s="3">
        <v>45382.0</v>
      </c>
      <c r="H3766" s="2" t="s">
        <v>34</v>
      </c>
      <c r="I3766" s="3">
        <v>45084.0</v>
      </c>
    </row>
    <row r="3767" ht="15.75" customHeight="1">
      <c r="A3767" s="2" t="s">
        <v>312</v>
      </c>
      <c r="B3767" s="2" t="s">
        <v>182</v>
      </c>
      <c r="C3767" s="2" t="s">
        <v>13820</v>
      </c>
      <c r="D3767" s="2" t="s">
        <v>15</v>
      </c>
      <c r="E3767" s="2" t="s">
        <v>13821</v>
      </c>
      <c r="F3767" s="2" t="s">
        <v>13822</v>
      </c>
      <c r="G3767" s="3">
        <v>44877.0</v>
      </c>
      <c r="H3767" s="2" t="s">
        <v>34</v>
      </c>
      <c r="I3767" s="3">
        <v>45152.0</v>
      </c>
    </row>
    <row r="3768" ht="15.75" customHeight="1">
      <c r="A3768" s="2" t="s">
        <v>733</v>
      </c>
      <c r="B3768" s="2" t="s">
        <v>13823</v>
      </c>
      <c r="C3768" s="2" t="s">
        <v>13824</v>
      </c>
      <c r="D3768" s="2" t="s">
        <v>6</v>
      </c>
      <c r="E3768" s="2" t="s">
        <v>13825</v>
      </c>
      <c r="F3768" s="2" t="s">
        <v>13826</v>
      </c>
      <c r="G3768" s="3">
        <v>44468.0</v>
      </c>
      <c r="H3768" s="2" t="s">
        <v>34</v>
      </c>
      <c r="I3768" s="3">
        <v>45235.0</v>
      </c>
    </row>
    <row r="3769" ht="15.75" customHeight="1">
      <c r="A3769" s="2" t="s">
        <v>389</v>
      </c>
      <c r="B3769" s="2" t="s">
        <v>5733</v>
      </c>
      <c r="C3769" s="2" t="s">
        <v>13827</v>
      </c>
      <c r="D3769" s="2" t="s">
        <v>15</v>
      </c>
      <c r="E3769" s="2" t="s">
        <v>13828</v>
      </c>
      <c r="F3769" s="2" t="s">
        <v>13829</v>
      </c>
      <c r="G3769" s="3">
        <v>44067.0</v>
      </c>
      <c r="H3769" s="2" t="s">
        <v>34</v>
      </c>
      <c r="I3769" s="3">
        <v>44365.0</v>
      </c>
    </row>
    <row r="3770" ht="15.75" customHeight="1">
      <c r="A3770" s="2" t="s">
        <v>334</v>
      </c>
      <c r="B3770" s="2" t="s">
        <v>7410</v>
      </c>
      <c r="C3770" s="2" t="s">
        <v>13830</v>
      </c>
      <c r="D3770" s="2" t="s">
        <v>9</v>
      </c>
      <c r="E3770" s="2" t="s">
        <v>13831</v>
      </c>
      <c r="F3770" s="2" t="s">
        <v>13832</v>
      </c>
      <c r="G3770" s="3">
        <v>43835.0</v>
      </c>
      <c r="H3770" s="2" t="s">
        <v>34</v>
      </c>
      <c r="I3770" s="3">
        <v>44500.0</v>
      </c>
    </row>
    <row r="3771" ht="15.75" customHeight="1">
      <c r="A3771" s="2" t="s">
        <v>1430</v>
      </c>
      <c r="B3771" s="2" t="s">
        <v>13833</v>
      </c>
      <c r="C3771" s="2" t="s">
        <v>13834</v>
      </c>
      <c r="D3771" s="2" t="s">
        <v>9</v>
      </c>
      <c r="E3771" s="2" t="s">
        <v>13835</v>
      </c>
      <c r="F3771" s="2" t="s">
        <v>13836</v>
      </c>
      <c r="G3771" s="3">
        <v>44326.0</v>
      </c>
      <c r="H3771" s="2" t="s">
        <v>34</v>
      </c>
      <c r="I3771" s="3">
        <v>45444.0</v>
      </c>
    </row>
    <row r="3772" ht="15.75" customHeight="1">
      <c r="A3772" s="2" t="s">
        <v>928</v>
      </c>
      <c r="B3772" s="2" t="s">
        <v>13837</v>
      </c>
      <c r="C3772" s="2" t="s">
        <v>13838</v>
      </c>
      <c r="D3772" s="2" t="s">
        <v>18</v>
      </c>
      <c r="E3772" s="2" t="s">
        <v>13839</v>
      </c>
      <c r="F3772" s="2" t="s">
        <v>13840</v>
      </c>
      <c r="G3772" s="3">
        <v>44636.0</v>
      </c>
      <c r="H3772" s="2" t="s">
        <v>34</v>
      </c>
      <c r="I3772" s="3">
        <v>44029.0</v>
      </c>
    </row>
    <row r="3773" ht="15.75" customHeight="1">
      <c r="A3773" s="2" t="s">
        <v>181</v>
      </c>
      <c r="B3773" s="2" t="s">
        <v>13596</v>
      </c>
      <c r="C3773" s="2" t="s">
        <v>13841</v>
      </c>
      <c r="D3773" s="2" t="s">
        <v>9</v>
      </c>
      <c r="E3773" s="2" t="s">
        <v>13842</v>
      </c>
      <c r="F3773" s="2" t="s">
        <v>13843</v>
      </c>
      <c r="G3773" s="3">
        <v>44591.0</v>
      </c>
      <c r="H3773" s="2" t="s">
        <v>34</v>
      </c>
      <c r="I3773" s="3">
        <v>44005.0</v>
      </c>
    </row>
    <row r="3774" ht="15.75" customHeight="1">
      <c r="A3774" s="2" t="s">
        <v>151</v>
      </c>
      <c r="B3774" s="2" t="s">
        <v>10831</v>
      </c>
      <c r="C3774" s="2" t="s">
        <v>13844</v>
      </c>
      <c r="D3774" s="2" t="s">
        <v>9</v>
      </c>
      <c r="E3774" s="2" t="s">
        <v>13845</v>
      </c>
      <c r="F3774" s="2" t="s">
        <v>13846</v>
      </c>
      <c r="G3774" s="3">
        <v>44192.0</v>
      </c>
      <c r="H3774" s="2" t="s">
        <v>34</v>
      </c>
      <c r="I3774" s="3">
        <v>44603.0</v>
      </c>
    </row>
    <row r="3775" ht="15.75" customHeight="1">
      <c r="A3775" s="2" t="s">
        <v>2374</v>
      </c>
      <c r="B3775" s="2" t="s">
        <v>13847</v>
      </c>
      <c r="C3775" s="2" t="s">
        <v>13848</v>
      </c>
      <c r="D3775" s="2" t="s">
        <v>15</v>
      </c>
      <c r="E3775" s="2" t="s">
        <v>13849</v>
      </c>
      <c r="F3775" s="2" t="s">
        <v>13850</v>
      </c>
      <c r="G3775" s="3">
        <v>45028.0</v>
      </c>
      <c r="H3775" s="2" t="s">
        <v>60</v>
      </c>
      <c r="I3775" s="3">
        <v>45171.0</v>
      </c>
    </row>
    <row r="3776" ht="15.75" customHeight="1">
      <c r="A3776" s="2" t="s">
        <v>161</v>
      </c>
      <c r="B3776" s="2" t="s">
        <v>13851</v>
      </c>
      <c r="C3776" s="2" t="s">
        <v>13852</v>
      </c>
      <c r="D3776" s="2" t="s">
        <v>6</v>
      </c>
      <c r="E3776" s="2" t="s">
        <v>13853</v>
      </c>
      <c r="F3776" s="2" t="s">
        <v>13854</v>
      </c>
      <c r="G3776" s="3">
        <v>45638.0</v>
      </c>
      <c r="H3776" s="2" t="s">
        <v>34</v>
      </c>
      <c r="I3776" s="3">
        <v>45126.0</v>
      </c>
    </row>
    <row r="3777" ht="15.75" customHeight="1">
      <c r="A3777" s="2" t="s">
        <v>346</v>
      </c>
      <c r="B3777" s="2" t="s">
        <v>8044</v>
      </c>
      <c r="C3777" s="2" t="s">
        <v>13855</v>
      </c>
      <c r="D3777" s="2" t="s">
        <v>9</v>
      </c>
      <c r="E3777" s="2" t="s">
        <v>13856</v>
      </c>
      <c r="F3777" s="2" t="s">
        <v>13857</v>
      </c>
      <c r="G3777" s="3">
        <v>44859.0</v>
      </c>
      <c r="H3777" s="2" t="s">
        <v>34</v>
      </c>
      <c r="I3777" s="3">
        <v>44338.0</v>
      </c>
    </row>
    <row r="3778" ht="15.75" customHeight="1">
      <c r="A3778" s="2" t="s">
        <v>204</v>
      </c>
      <c r="B3778" s="2" t="s">
        <v>1160</v>
      </c>
      <c r="C3778" s="2" t="s">
        <v>13858</v>
      </c>
      <c r="D3778" s="2" t="s">
        <v>9</v>
      </c>
      <c r="E3778" s="2" t="s">
        <v>13859</v>
      </c>
      <c r="F3778" s="2" t="s">
        <v>13860</v>
      </c>
      <c r="G3778" s="3">
        <v>44360.0</v>
      </c>
      <c r="H3778" s="2" t="s">
        <v>34</v>
      </c>
      <c r="I3778" s="3">
        <v>45471.0</v>
      </c>
    </row>
    <row r="3779" ht="15.75" customHeight="1">
      <c r="A3779" s="2" t="s">
        <v>858</v>
      </c>
      <c r="B3779" s="2" t="s">
        <v>13861</v>
      </c>
      <c r="C3779" s="2" t="s">
        <v>13862</v>
      </c>
      <c r="D3779" s="2" t="s">
        <v>18</v>
      </c>
      <c r="E3779" s="2" t="s">
        <v>13863</v>
      </c>
      <c r="F3779" s="2" t="s">
        <v>13864</v>
      </c>
      <c r="G3779" s="3">
        <v>44942.0</v>
      </c>
      <c r="H3779" s="2" t="s">
        <v>34</v>
      </c>
      <c r="I3779" s="3">
        <v>44036.0</v>
      </c>
    </row>
    <row r="3780" ht="15.75" customHeight="1">
      <c r="A3780" s="2" t="s">
        <v>742</v>
      </c>
      <c r="B3780" s="2" t="s">
        <v>4489</v>
      </c>
      <c r="C3780" s="2" t="s">
        <v>13865</v>
      </c>
      <c r="D3780" s="2" t="s">
        <v>12</v>
      </c>
      <c r="E3780" s="2" t="s">
        <v>13866</v>
      </c>
      <c r="F3780" s="2" t="s">
        <v>13867</v>
      </c>
      <c r="G3780" s="3">
        <v>44100.0</v>
      </c>
      <c r="H3780" s="2" t="s">
        <v>34</v>
      </c>
      <c r="I3780" s="3">
        <v>44796.0</v>
      </c>
    </row>
    <row r="3781" ht="15.75" customHeight="1">
      <c r="A3781" s="2" t="s">
        <v>408</v>
      </c>
      <c r="B3781" s="2" t="s">
        <v>3020</v>
      </c>
      <c r="C3781" s="2" t="s">
        <v>13868</v>
      </c>
      <c r="D3781" s="2" t="s">
        <v>6</v>
      </c>
      <c r="E3781" s="2" t="s">
        <v>13869</v>
      </c>
      <c r="F3781" s="2" t="s">
        <v>13870</v>
      </c>
      <c r="G3781" s="3">
        <v>44688.0</v>
      </c>
      <c r="H3781" s="2" t="s">
        <v>34</v>
      </c>
      <c r="I3781" s="3">
        <v>45504.0</v>
      </c>
    </row>
    <row r="3782" ht="15.75" customHeight="1">
      <c r="A3782" s="2" t="s">
        <v>2217</v>
      </c>
      <c r="B3782" s="2" t="s">
        <v>1642</v>
      </c>
      <c r="C3782" s="2" t="s">
        <v>13871</v>
      </c>
      <c r="D3782" s="2" t="s">
        <v>6</v>
      </c>
      <c r="E3782" s="2" t="s">
        <v>13872</v>
      </c>
      <c r="F3782" s="2" t="s">
        <v>13873</v>
      </c>
      <c r="G3782" s="3">
        <v>45646.0</v>
      </c>
      <c r="H3782" s="2" t="s">
        <v>34</v>
      </c>
      <c r="I3782" s="3">
        <v>45530.0</v>
      </c>
    </row>
    <row r="3783" ht="15.75" customHeight="1">
      <c r="A3783" s="2" t="s">
        <v>1505</v>
      </c>
      <c r="B3783" s="2" t="s">
        <v>3603</v>
      </c>
      <c r="C3783" s="2" t="s">
        <v>13874</v>
      </c>
      <c r="D3783" s="2" t="s">
        <v>6</v>
      </c>
      <c r="E3783" s="2" t="s">
        <v>13875</v>
      </c>
      <c r="F3783" s="2" t="s">
        <v>13876</v>
      </c>
      <c r="G3783" s="3">
        <v>45162.0</v>
      </c>
      <c r="H3783" s="2" t="s">
        <v>34</v>
      </c>
      <c r="I3783" s="3">
        <v>44705.0</v>
      </c>
    </row>
    <row r="3784" ht="15.75" customHeight="1">
      <c r="A3784" s="2" t="s">
        <v>86</v>
      </c>
      <c r="B3784" s="2" t="s">
        <v>1261</v>
      </c>
      <c r="C3784" s="2" t="s">
        <v>13877</v>
      </c>
      <c r="D3784" s="2" t="s">
        <v>15</v>
      </c>
      <c r="E3784" s="2" t="s">
        <v>13878</v>
      </c>
      <c r="F3784" s="2" t="s">
        <v>13879</v>
      </c>
      <c r="G3784" s="3">
        <v>44420.0</v>
      </c>
      <c r="H3784" s="2" t="s">
        <v>34</v>
      </c>
      <c r="I3784" s="3">
        <v>44082.0</v>
      </c>
    </row>
    <row r="3785" ht="15.75" customHeight="1">
      <c r="A3785" s="2" t="s">
        <v>71</v>
      </c>
      <c r="B3785" s="2" t="s">
        <v>13880</v>
      </c>
      <c r="C3785" s="2" t="s">
        <v>13881</v>
      </c>
      <c r="D3785" s="2" t="s">
        <v>15</v>
      </c>
      <c r="E3785" s="2" t="s">
        <v>13882</v>
      </c>
      <c r="F3785" s="2" t="s">
        <v>13883</v>
      </c>
      <c r="G3785" s="3">
        <v>45247.0</v>
      </c>
      <c r="H3785" s="2" t="s">
        <v>34</v>
      </c>
      <c r="I3785" s="3">
        <v>44715.0</v>
      </c>
    </row>
    <row r="3786" ht="15.75" customHeight="1">
      <c r="A3786" s="2" t="s">
        <v>346</v>
      </c>
      <c r="B3786" s="2" t="s">
        <v>13884</v>
      </c>
      <c r="C3786" s="2" t="s">
        <v>13885</v>
      </c>
      <c r="D3786" s="2" t="s">
        <v>18</v>
      </c>
      <c r="E3786" s="2" t="s">
        <v>13886</v>
      </c>
      <c r="F3786" s="2" t="s">
        <v>13887</v>
      </c>
      <c r="G3786" s="3">
        <v>45205.0</v>
      </c>
      <c r="H3786" s="2" t="s">
        <v>34</v>
      </c>
      <c r="I3786" s="3">
        <v>45021.0</v>
      </c>
    </row>
    <row r="3787" ht="15.75" customHeight="1">
      <c r="A3787" s="2" t="s">
        <v>81</v>
      </c>
      <c r="B3787" s="2" t="s">
        <v>13888</v>
      </c>
      <c r="C3787" s="2" t="s">
        <v>13889</v>
      </c>
      <c r="D3787" s="2" t="s">
        <v>18</v>
      </c>
      <c r="E3787" s="2" t="s">
        <v>13890</v>
      </c>
      <c r="F3787" s="2" t="s">
        <v>13891</v>
      </c>
      <c r="G3787" s="3">
        <v>44737.0</v>
      </c>
      <c r="H3787" s="2" t="s">
        <v>34</v>
      </c>
      <c r="I3787" s="3">
        <v>43923.0</v>
      </c>
    </row>
    <row r="3788" ht="15.75" customHeight="1">
      <c r="A3788" s="2" t="s">
        <v>915</v>
      </c>
      <c r="B3788" s="2" t="s">
        <v>10118</v>
      </c>
      <c r="C3788" s="2" t="s">
        <v>13892</v>
      </c>
      <c r="D3788" s="2" t="s">
        <v>18</v>
      </c>
      <c r="E3788" s="2" t="s">
        <v>13893</v>
      </c>
      <c r="F3788" s="2" t="s">
        <v>13894</v>
      </c>
      <c r="G3788" s="3">
        <v>44722.0</v>
      </c>
      <c r="H3788" s="2" t="s">
        <v>60</v>
      </c>
      <c r="I3788" s="3">
        <v>43910.0</v>
      </c>
    </row>
    <row r="3789" ht="15.75" customHeight="1">
      <c r="A3789" s="2" t="s">
        <v>298</v>
      </c>
      <c r="B3789" s="2" t="s">
        <v>6375</v>
      </c>
      <c r="C3789" s="2" t="s">
        <v>13895</v>
      </c>
      <c r="D3789" s="2" t="s">
        <v>9</v>
      </c>
      <c r="E3789" s="2" t="s">
        <v>13896</v>
      </c>
      <c r="F3789" s="2" t="s">
        <v>13897</v>
      </c>
      <c r="G3789" s="3">
        <v>45098.0</v>
      </c>
      <c r="H3789" s="2" t="s">
        <v>60</v>
      </c>
      <c r="I3789" s="3">
        <v>44755.0</v>
      </c>
    </row>
    <row r="3790" ht="15.75" customHeight="1">
      <c r="A3790" s="2" t="s">
        <v>166</v>
      </c>
      <c r="B3790" s="2" t="s">
        <v>11788</v>
      </c>
      <c r="C3790" s="2" t="s">
        <v>13898</v>
      </c>
      <c r="D3790" s="2" t="s">
        <v>15</v>
      </c>
      <c r="E3790" s="2" t="s">
        <v>13899</v>
      </c>
      <c r="F3790" s="2" t="s">
        <v>13900</v>
      </c>
      <c r="G3790" s="3">
        <v>44622.0</v>
      </c>
      <c r="H3790" s="2" t="s">
        <v>34</v>
      </c>
      <c r="I3790" s="3">
        <v>45566.0</v>
      </c>
    </row>
    <row r="3791" ht="15.75" customHeight="1">
      <c r="A3791" s="2" t="s">
        <v>1184</v>
      </c>
      <c r="B3791" s="2" t="s">
        <v>13901</v>
      </c>
      <c r="C3791" s="2" t="s">
        <v>13902</v>
      </c>
      <c r="D3791" s="2" t="s">
        <v>6</v>
      </c>
      <c r="E3791" s="2" t="s">
        <v>13903</v>
      </c>
      <c r="F3791" s="2" t="s">
        <v>13904</v>
      </c>
      <c r="G3791" s="3">
        <v>45112.0</v>
      </c>
      <c r="H3791" s="2" t="s">
        <v>34</v>
      </c>
      <c r="I3791" s="3">
        <v>44082.0</v>
      </c>
    </row>
    <row r="3792" ht="15.75" customHeight="1">
      <c r="A3792" s="2" t="s">
        <v>1155</v>
      </c>
      <c r="B3792" s="2" t="s">
        <v>6744</v>
      </c>
      <c r="C3792" s="2" t="s">
        <v>13905</v>
      </c>
      <c r="D3792" s="2" t="s">
        <v>18</v>
      </c>
      <c r="E3792" s="2" t="s">
        <v>13906</v>
      </c>
      <c r="F3792" s="2" t="s">
        <v>13907</v>
      </c>
      <c r="G3792" s="3">
        <v>43935.0</v>
      </c>
      <c r="H3792" s="2" t="s">
        <v>34</v>
      </c>
      <c r="I3792" s="3">
        <v>45131.0</v>
      </c>
    </row>
    <row r="3793" ht="15.75" customHeight="1">
      <c r="A3793" s="2" t="s">
        <v>985</v>
      </c>
      <c r="B3793" s="2" t="s">
        <v>13908</v>
      </c>
      <c r="C3793" s="2" t="s">
        <v>13909</v>
      </c>
      <c r="D3793" s="2" t="s">
        <v>18</v>
      </c>
      <c r="E3793" s="2" t="s">
        <v>13910</v>
      </c>
      <c r="F3793" s="2" t="s">
        <v>13911</v>
      </c>
      <c r="G3793" s="3">
        <v>45037.0</v>
      </c>
      <c r="H3793" s="2" t="s">
        <v>34</v>
      </c>
      <c r="I3793" s="3">
        <v>45637.0</v>
      </c>
    </row>
    <row r="3794" ht="15.75" customHeight="1">
      <c r="A3794" s="2" t="s">
        <v>1155</v>
      </c>
      <c r="B3794" s="2" t="s">
        <v>13912</v>
      </c>
      <c r="C3794" s="2" t="s">
        <v>13913</v>
      </c>
      <c r="D3794" s="2" t="s">
        <v>9</v>
      </c>
      <c r="E3794" s="2" t="s">
        <v>13914</v>
      </c>
      <c r="F3794" s="2" t="s">
        <v>13915</v>
      </c>
      <c r="G3794" s="3">
        <v>44286.0</v>
      </c>
      <c r="H3794" s="2" t="s">
        <v>34</v>
      </c>
      <c r="I3794" s="3">
        <v>45548.0</v>
      </c>
    </row>
    <row r="3795" ht="15.75" customHeight="1">
      <c r="A3795" s="2" t="s">
        <v>1065</v>
      </c>
      <c r="B3795" s="2" t="s">
        <v>642</v>
      </c>
      <c r="C3795" s="2" t="s">
        <v>13916</v>
      </c>
      <c r="D3795" s="2" t="s">
        <v>12</v>
      </c>
      <c r="E3795" s="2" t="s">
        <v>13917</v>
      </c>
      <c r="F3795" s="2" t="s">
        <v>13918</v>
      </c>
      <c r="G3795" s="3">
        <v>45324.0</v>
      </c>
      <c r="H3795" s="2" t="s">
        <v>34</v>
      </c>
      <c r="I3795" s="3">
        <v>45027.0</v>
      </c>
    </row>
    <row r="3796" ht="15.75" customHeight="1">
      <c r="A3796" s="2" t="s">
        <v>924</v>
      </c>
      <c r="B3796" s="2" t="s">
        <v>1107</v>
      </c>
      <c r="C3796" s="2" t="s">
        <v>13919</v>
      </c>
      <c r="D3796" s="2" t="s">
        <v>15</v>
      </c>
      <c r="E3796" s="2" t="s">
        <v>13920</v>
      </c>
      <c r="F3796" s="2" t="s">
        <v>13921</v>
      </c>
      <c r="G3796" s="3">
        <v>44124.0</v>
      </c>
      <c r="H3796" s="2" t="s">
        <v>34</v>
      </c>
      <c r="I3796" s="3">
        <v>43965.0</v>
      </c>
    </row>
    <row r="3797" ht="15.75" customHeight="1">
      <c r="A3797" s="2" t="s">
        <v>623</v>
      </c>
      <c r="B3797" s="2" t="s">
        <v>12143</v>
      </c>
      <c r="C3797" s="2" t="s">
        <v>13922</v>
      </c>
      <c r="D3797" s="2" t="s">
        <v>12</v>
      </c>
      <c r="E3797" s="2" t="s">
        <v>13923</v>
      </c>
      <c r="F3797" s="2" t="s">
        <v>13924</v>
      </c>
      <c r="G3797" s="3">
        <v>45609.0</v>
      </c>
      <c r="H3797" s="2" t="s">
        <v>34</v>
      </c>
      <c r="I3797" s="3">
        <v>45108.0</v>
      </c>
    </row>
    <row r="3798" ht="15.75" customHeight="1">
      <c r="A3798" s="2" t="s">
        <v>1179</v>
      </c>
      <c r="B3798" s="2" t="s">
        <v>13925</v>
      </c>
      <c r="C3798" s="2" t="s">
        <v>13926</v>
      </c>
      <c r="D3798" s="2" t="s">
        <v>12</v>
      </c>
      <c r="E3798" s="2" t="s">
        <v>13927</v>
      </c>
      <c r="F3798" s="2" t="s">
        <v>13928</v>
      </c>
      <c r="G3798" s="3">
        <v>45599.0</v>
      </c>
      <c r="H3798" s="2" t="s">
        <v>34</v>
      </c>
      <c r="I3798" s="3">
        <v>45440.0</v>
      </c>
    </row>
    <row r="3799" ht="15.75" customHeight="1">
      <c r="A3799" s="2" t="s">
        <v>928</v>
      </c>
      <c r="B3799" s="2" t="s">
        <v>2772</v>
      </c>
      <c r="C3799" s="2" t="s">
        <v>13929</v>
      </c>
      <c r="D3799" s="2" t="s">
        <v>6</v>
      </c>
      <c r="E3799" s="2" t="s">
        <v>13930</v>
      </c>
      <c r="F3799" s="2" t="s">
        <v>13931</v>
      </c>
      <c r="G3799" s="3">
        <v>44944.0</v>
      </c>
      <c r="H3799" s="2" t="s">
        <v>60</v>
      </c>
      <c r="I3799" s="3">
        <v>44408.0</v>
      </c>
    </row>
    <row r="3800" ht="15.75" customHeight="1">
      <c r="A3800" s="2" t="s">
        <v>176</v>
      </c>
      <c r="B3800" s="2" t="s">
        <v>13932</v>
      </c>
      <c r="C3800" s="2" t="s">
        <v>13933</v>
      </c>
      <c r="D3800" s="2" t="s">
        <v>15</v>
      </c>
      <c r="E3800" s="2" t="s">
        <v>13934</v>
      </c>
      <c r="F3800" s="2" t="s">
        <v>13935</v>
      </c>
      <c r="G3800" s="3">
        <v>45283.0</v>
      </c>
      <c r="H3800" s="2" t="s">
        <v>34</v>
      </c>
      <c r="I3800" s="3">
        <v>45558.0</v>
      </c>
    </row>
    <row r="3801" ht="15.75" customHeight="1">
      <c r="A3801" s="2" t="s">
        <v>796</v>
      </c>
      <c r="B3801" s="2" t="s">
        <v>8870</v>
      </c>
      <c r="C3801" s="2" t="s">
        <v>13936</v>
      </c>
      <c r="D3801" s="2" t="s">
        <v>6</v>
      </c>
      <c r="E3801" s="2" t="s">
        <v>13937</v>
      </c>
      <c r="F3801" s="2" t="s">
        <v>13938</v>
      </c>
      <c r="G3801" s="3">
        <v>44945.0</v>
      </c>
      <c r="H3801" s="2" t="s">
        <v>34</v>
      </c>
      <c r="I3801" s="3">
        <v>44678.0</v>
      </c>
    </row>
    <row r="3802" ht="15.75" customHeight="1">
      <c r="A3802" s="2" t="s">
        <v>1196</v>
      </c>
      <c r="B3802" s="2" t="s">
        <v>801</v>
      </c>
      <c r="C3802" s="2" t="s">
        <v>13939</v>
      </c>
      <c r="D3802" s="2" t="s">
        <v>12</v>
      </c>
      <c r="E3802" s="2" t="s">
        <v>13940</v>
      </c>
      <c r="F3802" s="2" t="s">
        <v>13941</v>
      </c>
      <c r="G3802" s="3">
        <v>45318.0</v>
      </c>
      <c r="H3802" s="2" t="s">
        <v>60</v>
      </c>
      <c r="I3802" s="3">
        <v>45062.0</v>
      </c>
    </row>
    <row r="3803" ht="15.75" customHeight="1">
      <c r="A3803" s="2" t="s">
        <v>1532</v>
      </c>
      <c r="B3803" s="2" t="s">
        <v>6713</v>
      </c>
      <c r="C3803" s="2" t="s">
        <v>13942</v>
      </c>
      <c r="D3803" s="2" t="s">
        <v>9</v>
      </c>
      <c r="E3803" s="2" t="s">
        <v>13943</v>
      </c>
      <c r="F3803" s="2" t="s">
        <v>13944</v>
      </c>
      <c r="G3803" s="3">
        <v>43862.0</v>
      </c>
      <c r="H3803" s="2" t="s">
        <v>34</v>
      </c>
      <c r="I3803" s="3">
        <v>44301.0</v>
      </c>
    </row>
    <row r="3804" ht="15.75" customHeight="1">
      <c r="A3804" s="2" t="s">
        <v>384</v>
      </c>
      <c r="B3804" s="2" t="s">
        <v>3114</v>
      </c>
      <c r="C3804" s="2" t="s">
        <v>13945</v>
      </c>
      <c r="D3804" s="2" t="s">
        <v>6</v>
      </c>
      <c r="E3804" s="2" t="s">
        <v>13946</v>
      </c>
      <c r="F3804" s="2" t="s">
        <v>13947</v>
      </c>
      <c r="G3804" s="3">
        <v>45471.0</v>
      </c>
      <c r="H3804" s="2" t="s">
        <v>34</v>
      </c>
      <c r="I3804" s="3">
        <v>44293.0</v>
      </c>
    </row>
    <row r="3805" ht="15.75" customHeight="1">
      <c r="A3805" s="2" t="s">
        <v>161</v>
      </c>
      <c r="B3805" s="2" t="s">
        <v>10405</v>
      </c>
      <c r="C3805" s="2" t="s">
        <v>13948</v>
      </c>
      <c r="D3805" s="2" t="s">
        <v>18</v>
      </c>
      <c r="E3805" s="2" t="s">
        <v>13949</v>
      </c>
      <c r="F3805" s="2" t="s">
        <v>13950</v>
      </c>
      <c r="G3805" s="3">
        <v>45412.0</v>
      </c>
      <c r="H3805" s="2" t="s">
        <v>34</v>
      </c>
      <c r="I3805" s="3">
        <v>45634.0</v>
      </c>
    </row>
    <row r="3806" ht="15.75" customHeight="1">
      <c r="A3806" s="2" t="s">
        <v>728</v>
      </c>
      <c r="B3806" s="2" t="s">
        <v>7036</v>
      </c>
      <c r="C3806" s="2" t="s">
        <v>13951</v>
      </c>
      <c r="D3806" s="2" t="s">
        <v>18</v>
      </c>
      <c r="E3806" s="2" t="s">
        <v>13952</v>
      </c>
      <c r="F3806" s="2" t="s">
        <v>13953</v>
      </c>
      <c r="G3806" s="3">
        <v>44024.0</v>
      </c>
      <c r="H3806" s="2" t="s">
        <v>34</v>
      </c>
      <c r="I3806" s="3">
        <v>44284.0</v>
      </c>
    </row>
    <row r="3807" ht="15.75" customHeight="1">
      <c r="A3807" s="2" t="s">
        <v>96</v>
      </c>
      <c r="B3807" s="2" t="s">
        <v>13954</v>
      </c>
      <c r="C3807" s="2" t="s">
        <v>13955</v>
      </c>
      <c r="D3807" s="2" t="s">
        <v>15</v>
      </c>
      <c r="E3807" s="2" t="s">
        <v>13956</v>
      </c>
      <c r="F3807" s="2" t="s">
        <v>13957</v>
      </c>
      <c r="G3807" s="3">
        <v>44044.0</v>
      </c>
      <c r="H3807" s="2" t="s">
        <v>34</v>
      </c>
      <c r="I3807" s="3">
        <v>44354.0</v>
      </c>
    </row>
    <row r="3808" ht="15.75" customHeight="1">
      <c r="A3808" s="2" t="s">
        <v>641</v>
      </c>
      <c r="B3808" s="2" t="s">
        <v>13958</v>
      </c>
      <c r="C3808" s="2" t="s">
        <v>13959</v>
      </c>
      <c r="D3808" s="2" t="s">
        <v>12</v>
      </c>
      <c r="E3808" s="2" t="s">
        <v>13960</v>
      </c>
      <c r="F3808" s="2" t="s">
        <v>13961</v>
      </c>
      <c r="G3808" s="3">
        <v>43947.0</v>
      </c>
      <c r="H3808" s="2" t="s">
        <v>60</v>
      </c>
      <c r="I3808" s="3">
        <v>45445.0</v>
      </c>
    </row>
    <row r="3809" ht="15.75" customHeight="1">
      <c r="A3809" s="2" t="s">
        <v>1847</v>
      </c>
      <c r="B3809" s="2" t="s">
        <v>1273</v>
      </c>
      <c r="C3809" s="2" t="s">
        <v>13962</v>
      </c>
      <c r="D3809" s="2" t="s">
        <v>6</v>
      </c>
      <c r="E3809" s="2" t="s">
        <v>13963</v>
      </c>
      <c r="F3809" s="2" t="s">
        <v>13964</v>
      </c>
      <c r="G3809" s="3">
        <v>45107.0</v>
      </c>
      <c r="H3809" s="2" t="s">
        <v>60</v>
      </c>
      <c r="I3809" s="3">
        <v>45012.0</v>
      </c>
    </row>
    <row r="3810" ht="15.75" customHeight="1">
      <c r="A3810" s="2" t="s">
        <v>796</v>
      </c>
      <c r="B3810" s="2" t="s">
        <v>13965</v>
      </c>
      <c r="C3810" s="2" t="s">
        <v>13966</v>
      </c>
      <c r="D3810" s="2" t="s">
        <v>12</v>
      </c>
      <c r="E3810" s="2" t="s">
        <v>13967</v>
      </c>
      <c r="F3810" s="2" t="s">
        <v>13968</v>
      </c>
      <c r="G3810" s="3">
        <v>45160.0</v>
      </c>
      <c r="H3810" s="2" t="s">
        <v>34</v>
      </c>
      <c r="I3810" s="3">
        <v>44870.0</v>
      </c>
    </row>
    <row r="3811" ht="15.75" customHeight="1">
      <c r="A3811" s="2" t="s">
        <v>1430</v>
      </c>
      <c r="B3811" s="2" t="s">
        <v>5423</v>
      </c>
      <c r="C3811" s="2" t="s">
        <v>13969</v>
      </c>
      <c r="D3811" s="2" t="s">
        <v>18</v>
      </c>
      <c r="E3811" s="2" t="s">
        <v>13970</v>
      </c>
      <c r="F3811" s="2" t="s">
        <v>13971</v>
      </c>
      <c r="G3811" s="3">
        <v>44442.0</v>
      </c>
      <c r="H3811" s="2" t="s">
        <v>34</v>
      </c>
      <c r="I3811" s="3">
        <v>44863.0</v>
      </c>
    </row>
    <row r="3812" ht="15.75" customHeight="1">
      <c r="A3812" s="2" t="s">
        <v>742</v>
      </c>
      <c r="B3812" s="2" t="s">
        <v>10160</v>
      </c>
      <c r="C3812" s="2" t="s">
        <v>13972</v>
      </c>
      <c r="D3812" s="2" t="s">
        <v>6</v>
      </c>
      <c r="E3812" s="2" t="s">
        <v>13973</v>
      </c>
      <c r="F3812" s="2" t="s">
        <v>13974</v>
      </c>
      <c r="G3812" s="3">
        <v>44572.0</v>
      </c>
      <c r="H3812" s="2" t="s">
        <v>34</v>
      </c>
      <c r="I3812" s="3">
        <v>44592.0</v>
      </c>
    </row>
    <row r="3813" ht="15.75" customHeight="1">
      <c r="A3813" s="2" t="s">
        <v>901</v>
      </c>
      <c r="B3813" s="2" t="s">
        <v>1921</v>
      </c>
      <c r="C3813" s="2" t="s">
        <v>13975</v>
      </c>
      <c r="D3813" s="2" t="s">
        <v>9</v>
      </c>
      <c r="E3813" s="2" t="s">
        <v>13976</v>
      </c>
      <c r="F3813" s="2" t="s">
        <v>13977</v>
      </c>
      <c r="G3813" s="3">
        <v>44677.0</v>
      </c>
      <c r="H3813" s="2" t="s">
        <v>34</v>
      </c>
      <c r="I3813" s="3">
        <v>44698.0</v>
      </c>
    </row>
    <row r="3814" ht="15.75" customHeight="1">
      <c r="A3814" s="2" t="s">
        <v>106</v>
      </c>
      <c r="B3814" s="2" t="s">
        <v>13978</v>
      </c>
      <c r="C3814" s="2" t="s">
        <v>13979</v>
      </c>
      <c r="D3814" s="2" t="s">
        <v>6</v>
      </c>
      <c r="E3814" s="2" t="s">
        <v>13980</v>
      </c>
      <c r="F3814" s="2" t="s">
        <v>13981</v>
      </c>
      <c r="G3814" s="3">
        <v>44140.0</v>
      </c>
      <c r="H3814" s="2" t="s">
        <v>34</v>
      </c>
      <c r="I3814" s="3">
        <v>43874.0</v>
      </c>
    </row>
    <row r="3815" ht="15.75" customHeight="1">
      <c r="A3815" s="2" t="s">
        <v>892</v>
      </c>
      <c r="B3815" s="2" t="s">
        <v>7477</v>
      </c>
      <c r="C3815" s="2" t="s">
        <v>13982</v>
      </c>
      <c r="D3815" s="2" t="s">
        <v>15</v>
      </c>
      <c r="E3815" s="2" t="s">
        <v>13983</v>
      </c>
      <c r="F3815" s="2" t="s">
        <v>13984</v>
      </c>
      <c r="G3815" s="3">
        <v>44314.0</v>
      </c>
      <c r="H3815" s="2" t="s">
        <v>34</v>
      </c>
      <c r="I3815" s="3">
        <v>45441.0</v>
      </c>
    </row>
    <row r="3816" ht="15.75" customHeight="1">
      <c r="A3816" s="2" t="s">
        <v>260</v>
      </c>
      <c r="B3816" s="2" t="s">
        <v>2225</v>
      </c>
      <c r="C3816" s="2" t="s">
        <v>13985</v>
      </c>
      <c r="D3816" s="2" t="s">
        <v>6</v>
      </c>
      <c r="E3816" s="2" t="s">
        <v>13986</v>
      </c>
      <c r="F3816" s="2" t="s">
        <v>13987</v>
      </c>
      <c r="G3816" s="3">
        <v>45568.0</v>
      </c>
      <c r="H3816" s="2" t="s">
        <v>34</v>
      </c>
      <c r="I3816" s="3">
        <v>45350.0</v>
      </c>
    </row>
    <row r="3817" ht="15.75" customHeight="1">
      <c r="A3817" s="2" t="s">
        <v>495</v>
      </c>
      <c r="B3817" s="2" t="s">
        <v>11875</v>
      </c>
      <c r="C3817" s="2" t="s">
        <v>13988</v>
      </c>
      <c r="D3817" s="2" t="s">
        <v>12</v>
      </c>
      <c r="E3817" s="2" t="s">
        <v>13989</v>
      </c>
      <c r="F3817" s="2" t="s">
        <v>13990</v>
      </c>
      <c r="G3817" s="3">
        <v>44960.0</v>
      </c>
      <c r="H3817" s="2" t="s">
        <v>34</v>
      </c>
      <c r="I3817" s="3">
        <v>45070.0</v>
      </c>
    </row>
    <row r="3818" ht="15.75" customHeight="1">
      <c r="A3818" s="2" t="s">
        <v>595</v>
      </c>
      <c r="B3818" s="2" t="s">
        <v>1269</v>
      </c>
      <c r="C3818" s="2" t="s">
        <v>13991</v>
      </c>
      <c r="D3818" s="2" t="s">
        <v>18</v>
      </c>
      <c r="E3818" s="2" t="s">
        <v>13992</v>
      </c>
      <c r="F3818" s="2" t="s">
        <v>13993</v>
      </c>
      <c r="G3818" s="3">
        <v>44872.0</v>
      </c>
      <c r="H3818" s="2" t="s">
        <v>34</v>
      </c>
      <c r="I3818" s="3">
        <v>44878.0</v>
      </c>
    </row>
    <row r="3819" ht="15.75" customHeight="1">
      <c r="A3819" s="2" t="s">
        <v>260</v>
      </c>
      <c r="B3819" s="2" t="s">
        <v>13994</v>
      </c>
      <c r="C3819" s="2" t="s">
        <v>13995</v>
      </c>
      <c r="D3819" s="2" t="s">
        <v>15</v>
      </c>
      <c r="E3819" s="2" t="s">
        <v>13996</v>
      </c>
      <c r="F3819" s="2" t="s">
        <v>13997</v>
      </c>
      <c r="G3819" s="3">
        <v>45234.0</v>
      </c>
      <c r="H3819" s="2" t="s">
        <v>34</v>
      </c>
      <c r="I3819" s="3">
        <v>44352.0</v>
      </c>
    </row>
    <row r="3820" ht="15.75" customHeight="1">
      <c r="A3820" s="2" t="s">
        <v>1627</v>
      </c>
      <c r="B3820" s="2" t="s">
        <v>13998</v>
      </c>
      <c r="C3820" s="2" t="s">
        <v>13999</v>
      </c>
      <c r="D3820" s="2" t="s">
        <v>18</v>
      </c>
      <c r="E3820" s="2" t="s">
        <v>14000</v>
      </c>
      <c r="F3820" s="2" t="s">
        <v>14001</v>
      </c>
      <c r="G3820" s="3">
        <v>44969.0</v>
      </c>
      <c r="H3820" s="2" t="s">
        <v>34</v>
      </c>
      <c r="I3820" s="3">
        <v>45317.0</v>
      </c>
    </row>
    <row r="3821" ht="15.75" customHeight="1">
      <c r="A3821" s="2" t="s">
        <v>1827</v>
      </c>
      <c r="B3821" s="2" t="s">
        <v>14002</v>
      </c>
      <c r="C3821" s="2" t="s">
        <v>14003</v>
      </c>
      <c r="D3821" s="2" t="s">
        <v>6</v>
      </c>
      <c r="E3821" s="2" t="s">
        <v>14004</v>
      </c>
      <c r="F3821" s="2" t="s">
        <v>14005</v>
      </c>
      <c r="G3821" s="3">
        <v>43996.0</v>
      </c>
      <c r="H3821" s="2" t="s">
        <v>34</v>
      </c>
      <c r="I3821" s="3">
        <v>45552.0</v>
      </c>
    </row>
    <row r="3822" ht="15.75" customHeight="1">
      <c r="A3822" s="2" t="s">
        <v>686</v>
      </c>
      <c r="B3822" s="2" t="s">
        <v>9364</v>
      </c>
      <c r="C3822" s="2" t="s">
        <v>14006</v>
      </c>
      <c r="D3822" s="2" t="s">
        <v>12</v>
      </c>
      <c r="E3822" s="2" t="s">
        <v>14007</v>
      </c>
      <c r="F3822" s="2" t="s">
        <v>14008</v>
      </c>
      <c r="G3822" s="3">
        <v>44607.0</v>
      </c>
      <c r="H3822" s="2" t="s">
        <v>34</v>
      </c>
      <c r="I3822" s="3">
        <v>44953.0</v>
      </c>
    </row>
    <row r="3823" ht="15.75" customHeight="1">
      <c r="A3823" s="2" t="s">
        <v>623</v>
      </c>
      <c r="B3823" s="2" t="s">
        <v>14009</v>
      </c>
      <c r="C3823" s="2" t="s">
        <v>14010</v>
      </c>
      <c r="D3823" s="2" t="s">
        <v>18</v>
      </c>
      <c r="E3823" s="2" t="s">
        <v>14011</v>
      </c>
      <c r="F3823" s="2" t="s">
        <v>14012</v>
      </c>
      <c r="G3823" s="3">
        <v>44876.0</v>
      </c>
      <c r="H3823" s="2" t="s">
        <v>34</v>
      </c>
      <c r="I3823" s="3">
        <v>45540.0</v>
      </c>
    </row>
    <row r="3824" ht="15.75" customHeight="1">
      <c r="A3824" s="2" t="s">
        <v>1184</v>
      </c>
      <c r="B3824" s="2" t="s">
        <v>12756</v>
      </c>
      <c r="C3824" s="2" t="s">
        <v>14013</v>
      </c>
      <c r="D3824" s="2" t="s">
        <v>12</v>
      </c>
      <c r="E3824" s="2" t="s">
        <v>14014</v>
      </c>
      <c r="F3824" s="2" t="s">
        <v>14015</v>
      </c>
      <c r="G3824" s="3">
        <v>44533.0</v>
      </c>
      <c r="H3824" s="2" t="s">
        <v>34</v>
      </c>
      <c r="I3824" s="3">
        <v>44068.0</v>
      </c>
    </row>
    <row r="3825" ht="15.75" customHeight="1">
      <c r="A3825" s="2" t="s">
        <v>223</v>
      </c>
      <c r="B3825" s="2" t="s">
        <v>14016</v>
      </c>
      <c r="C3825" s="2" t="s">
        <v>14017</v>
      </c>
      <c r="D3825" s="2" t="s">
        <v>9</v>
      </c>
      <c r="E3825" s="2" t="s">
        <v>14018</v>
      </c>
      <c r="F3825" s="2" t="s">
        <v>14019</v>
      </c>
      <c r="G3825" s="3">
        <v>45547.0</v>
      </c>
      <c r="H3825" s="2" t="s">
        <v>34</v>
      </c>
      <c r="I3825" s="3">
        <v>45587.0</v>
      </c>
    </row>
    <row r="3826" ht="15.75" customHeight="1">
      <c r="A3826" s="2" t="s">
        <v>394</v>
      </c>
      <c r="B3826" s="2" t="s">
        <v>10175</v>
      </c>
      <c r="C3826" s="2" t="s">
        <v>14020</v>
      </c>
      <c r="D3826" s="2" t="s">
        <v>18</v>
      </c>
      <c r="E3826" s="2" t="s">
        <v>14021</v>
      </c>
      <c r="F3826" s="2" t="s">
        <v>14022</v>
      </c>
      <c r="G3826" s="3">
        <v>45127.0</v>
      </c>
      <c r="H3826" s="2" t="s">
        <v>34</v>
      </c>
      <c r="I3826" s="3">
        <v>44068.0</v>
      </c>
    </row>
    <row r="3827" ht="15.75" customHeight="1">
      <c r="A3827" s="2" t="s">
        <v>293</v>
      </c>
      <c r="B3827" s="2" t="s">
        <v>2414</v>
      </c>
      <c r="C3827" s="2" t="s">
        <v>14023</v>
      </c>
      <c r="D3827" s="2" t="s">
        <v>6</v>
      </c>
      <c r="E3827" s="2" t="s">
        <v>14024</v>
      </c>
      <c r="F3827" s="2" t="s">
        <v>14025</v>
      </c>
      <c r="G3827" s="3">
        <v>44668.0</v>
      </c>
      <c r="H3827" s="2" t="s">
        <v>34</v>
      </c>
      <c r="I3827" s="3">
        <v>44954.0</v>
      </c>
    </row>
    <row r="3828" ht="15.75" customHeight="1">
      <c r="A3828" s="2" t="s">
        <v>1489</v>
      </c>
      <c r="B3828" s="2" t="s">
        <v>8415</v>
      </c>
      <c r="C3828" s="2" t="s">
        <v>14026</v>
      </c>
      <c r="D3828" s="2" t="s">
        <v>15</v>
      </c>
      <c r="E3828" s="2" t="s">
        <v>14027</v>
      </c>
      <c r="F3828" s="2" t="s">
        <v>14028</v>
      </c>
      <c r="G3828" s="3">
        <v>44043.0</v>
      </c>
      <c r="H3828" s="2" t="s">
        <v>34</v>
      </c>
      <c r="I3828" s="3">
        <v>45195.0</v>
      </c>
    </row>
    <row r="3829" ht="15.75" customHeight="1">
      <c r="A3829" s="2" t="s">
        <v>728</v>
      </c>
      <c r="B3829" s="2" t="s">
        <v>5431</v>
      </c>
      <c r="C3829" s="2" t="s">
        <v>14029</v>
      </c>
      <c r="D3829" s="2" t="s">
        <v>6</v>
      </c>
      <c r="E3829" s="2" t="s">
        <v>14030</v>
      </c>
      <c r="F3829" s="2" t="s">
        <v>14031</v>
      </c>
      <c r="G3829" s="3">
        <v>44893.0</v>
      </c>
      <c r="H3829" s="2" t="s">
        <v>34</v>
      </c>
      <c r="I3829" s="3">
        <v>44018.0</v>
      </c>
    </row>
    <row r="3830" ht="15.75" customHeight="1">
      <c r="A3830" s="2" t="s">
        <v>186</v>
      </c>
      <c r="B3830" s="2" t="s">
        <v>7454</v>
      </c>
      <c r="C3830" s="2" t="s">
        <v>14032</v>
      </c>
      <c r="D3830" s="2" t="s">
        <v>6</v>
      </c>
      <c r="E3830" s="2" t="s">
        <v>14033</v>
      </c>
      <c r="F3830" s="2" t="s">
        <v>14034</v>
      </c>
      <c r="G3830" s="3">
        <v>43966.0</v>
      </c>
      <c r="H3830" s="2" t="s">
        <v>34</v>
      </c>
      <c r="I3830" s="3">
        <v>44171.0</v>
      </c>
    </row>
    <row r="3831" ht="15.75" customHeight="1">
      <c r="A3831" s="2" t="s">
        <v>910</v>
      </c>
      <c r="B3831" s="2" t="s">
        <v>10293</v>
      </c>
      <c r="C3831" s="2" t="s">
        <v>14035</v>
      </c>
      <c r="D3831" s="2" t="s">
        <v>18</v>
      </c>
      <c r="E3831" s="2" t="s">
        <v>14036</v>
      </c>
      <c r="F3831" s="2" t="s">
        <v>14037</v>
      </c>
      <c r="G3831" s="3">
        <v>44306.0</v>
      </c>
      <c r="H3831" s="2" t="s">
        <v>60</v>
      </c>
      <c r="I3831" s="3">
        <v>44718.0</v>
      </c>
    </row>
    <row r="3832" ht="15.75" customHeight="1">
      <c r="A3832" s="2" t="s">
        <v>321</v>
      </c>
      <c r="B3832" s="2" t="s">
        <v>961</v>
      </c>
      <c r="C3832" s="2" t="s">
        <v>14038</v>
      </c>
      <c r="D3832" s="2" t="s">
        <v>9</v>
      </c>
      <c r="E3832" s="2" t="s">
        <v>14039</v>
      </c>
      <c r="F3832" s="2" t="s">
        <v>14040</v>
      </c>
      <c r="G3832" s="3">
        <v>45629.0</v>
      </c>
      <c r="H3832" s="2" t="s">
        <v>60</v>
      </c>
      <c r="I3832" s="3">
        <v>44669.0</v>
      </c>
    </row>
    <row r="3833" ht="15.75" customHeight="1">
      <c r="A3833" s="2" t="s">
        <v>449</v>
      </c>
      <c r="B3833" s="2" t="s">
        <v>4045</v>
      </c>
      <c r="C3833" s="2" t="s">
        <v>14041</v>
      </c>
      <c r="D3833" s="2" t="s">
        <v>18</v>
      </c>
      <c r="E3833" s="2" t="s">
        <v>14042</v>
      </c>
      <c r="F3833" s="2" t="s">
        <v>14043</v>
      </c>
      <c r="G3833" s="3">
        <v>45467.0</v>
      </c>
      <c r="H3833" s="2" t="s">
        <v>34</v>
      </c>
      <c r="I3833" s="3">
        <v>44977.0</v>
      </c>
    </row>
    <row r="3834" ht="15.75" customHeight="1">
      <c r="A3834" s="2" t="s">
        <v>394</v>
      </c>
      <c r="B3834" s="2" t="s">
        <v>3659</v>
      </c>
      <c r="C3834" s="2" t="s">
        <v>14044</v>
      </c>
      <c r="D3834" s="2" t="s">
        <v>12</v>
      </c>
      <c r="E3834" s="2" t="s">
        <v>14045</v>
      </c>
      <c r="F3834" s="2" t="s">
        <v>14046</v>
      </c>
      <c r="G3834" s="3">
        <v>43845.0</v>
      </c>
      <c r="H3834" s="2" t="s">
        <v>34</v>
      </c>
      <c r="I3834" s="3">
        <v>43963.0</v>
      </c>
    </row>
    <row r="3835" ht="15.75" customHeight="1">
      <c r="A3835" s="2" t="s">
        <v>66</v>
      </c>
      <c r="B3835" s="2" t="s">
        <v>863</v>
      </c>
      <c r="C3835" s="2" t="s">
        <v>14047</v>
      </c>
      <c r="D3835" s="2" t="s">
        <v>12</v>
      </c>
      <c r="E3835" s="2" t="s">
        <v>14048</v>
      </c>
      <c r="F3835" s="2" t="s">
        <v>14049</v>
      </c>
      <c r="G3835" s="3">
        <v>44158.0</v>
      </c>
      <c r="H3835" s="2" t="s">
        <v>34</v>
      </c>
      <c r="I3835" s="3">
        <v>44405.0</v>
      </c>
    </row>
    <row r="3836" ht="15.75" customHeight="1">
      <c r="A3836" s="2" t="s">
        <v>2909</v>
      </c>
      <c r="B3836" s="2" t="s">
        <v>10183</v>
      </c>
      <c r="C3836" s="2" t="s">
        <v>14050</v>
      </c>
      <c r="D3836" s="2" t="s">
        <v>18</v>
      </c>
      <c r="E3836" s="2" t="s">
        <v>14051</v>
      </c>
      <c r="F3836" s="2" t="s">
        <v>14052</v>
      </c>
      <c r="G3836" s="3">
        <v>43934.0</v>
      </c>
      <c r="H3836" s="2" t="s">
        <v>60</v>
      </c>
      <c r="I3836" s="3">
        <v>44401.0</v>
      </c>
    </row>
    <row r="3837" ht="15.75" customHeight="1">
      <c r="A3837" s="2" t="s">
        <v>2725</v>
      </c>
      <c r="B3837" s="2" t="s">
        <v>14053</v>
      </c>
      <c r="C3837" s="2" t="s">
        <v>14054</v>
      </c>
      <c r="D3837" s="2" t="s">
        <v>6</v>
      </c>
      <c r="E3837" s="2" t="s">
        <v>14055</v>
      </c>
      <c r="F3837" s="2" t="s">
        <v>14056</v>
      </c>
      <c r="G3837" s="3">
        <v>45399.0</v>
      </c>
      <c r="H3837" s="2" t="s">
        <v>60</v>
      </c>
      <c r="I3837" s="3">
        <v>45641.0</v>
      </c>
    </row>
    <row r="3838" ht="15.75" customHeight="1">
      <c r="A3838" s="2" t="s">
        <v>126</v>
      </c>
      <c r="B3838" s="2" t="s">
        <v>14057</v>
      </c>
      <c r="C3838" s="2" t="s">
        <v>14058</v>
      </c>
      <c r="D3838" s="2" t="s">
        <v>15</v>
      </c>
      <c r="E3838" s="2" t="s">
        <v>14059</v>
      </c>
      <c r="F3838" s="2" t="s">
        <v>14060</v>
      </c>
      <c r="G3838" s="3">
        <v>44070.0</v>
      </c>
      <c r="H3838" s="2" t="s">
        <v>34</v>
      </c>
      <c r="I3838" s="3">
        <v>45043.0</v>
      </c>
    </row>
    <row r="3839" ht="15.75" customHeight="1">
      <c r="A3839" s="2" t="s">
        <v>370</v>
      </c>
      <c r="B3839" s="2" t="s">
        <v>2893</v>
      </c>
      <c r="C3839" s="2" t="s">
        <v>14061</v>
      </c>
      <c r="D3839" s="2" t="s">
        <v>12</v>
      </c>
      <c r="E3839" s="2" t="s">
        <v>14062</v>
      </c>
      <c r="F3839" s="2" t="s">
        <v>14063</v>
      </c>
      <c r="G3839" s="3">
        <v>45448.0</v>
      </c>
      <c r="H3839" s="2" t="s">
        <v>34</v>
      </c>
      <c r="I3839" s="3">
        <v>45092.0</v>
      </c>
    </row>
    <row r="3840" ht="15.75" customHeight="1">
      <c r="A3840" s="2" t="s">
        <v>440</v>
      </c>
      <c r="B3840" s="2" t="s">
        <v>426</v>
      </c>
      <c r="C3840" s="2" t="s">
        <v>14064</v>
      </c>
      <c r="D3840" s="2" t="s">
        <v>6</v>
      </c>
      <c r="E3840" s="2" t="s">
        <v>14065</v>
      </c>
      <c r="F3840" s="2" t="s">
        <v>14066</v>
      </c>
      <c r="G3840" s="3">
        <v>44418.0</v>
      </c>
      <c r="H3840" s="2" t="s">
        <v>60</v>
      </c>
      <c r="I3840" s="3">
        <v>44314.0</v>
      </c>
    </row>
    <row r="3841" ht="15.75" customHeight="1">
      <c r="A3841" s="2" t="s">
        <v>101</v>
      </c>
      <c r="B3841" s="2" t="s">
        <v>14067</v>
      </c>
      <c r="C3841" s="2" t="s">
        <v>14068</v>
      </c>
      <c r="D3841" s="2" t="s">
        <v>12</v>
      </c>
      <c r="E3841" s="2" t="s">
        <v>14069</v>
      </c>
      <c r="F3841" s="2" t="s">
        <v>14070</v>
      </c>
      <c r="G3841" s="3">
        <v>45514.0</v>
      </c>
      <c r="H3841" s="2" t="s">
        <v>34</v>
      </c>
      <c r="I3841" s="3">
        <v>44643.0</v>
      </c>
    </row>
    <row r="3842" ht="15.75" customHeight="1">
      <c r="A3842" s="2" t="s">
        <v>76</v>
      </c>
      <c r="B3842" s="2" t="s">
        <v>14071</v>
      </c>
      <c r="C3842" s="2" t="s">
        <v>14072</v>
      </c>
      <c r="D3842" s="2" t="s">
        <v>6</v>
      </c>
      <c r="E3842" s="2" t="s">
        <v>14073</v>
      </c>
      <c r="F3842" s="2" t="s">
        <v>14074</v>
      </c>
      <c r="G3842" s="3">
        <v>45211.0</v>
      </c>
      <c r="H3842" s="2" t="s">
        <v>60</v>
      </c>
      <c r="I3842" s="3">
        <v>44077.0</v>
      </c>
    </row>
    <row r="3843" ht="15.75" customHeight="1">
      <c r="A3843" s="2" t="s">
        <v>29</v>
      </c>
      <c r="B3843" s="2" t="s">
        <v>10409</v>
      </c>
      <c r="C3843" s="2" t="s">
        <v>14075</v>
      </c>
      <c r="D3843" s="2" t="s">
        <v>15</v>
      </c>
      <c r="E3843" s="2" t="s">
        <v>14076</v>
      </c>
      <c r="F3843" s="2" t="s">
        <v>14077</v>
      </c>
      <c r="G3843" s="3">
        <v>44231.0</v>
      </c>
      <c r="H3843" s="2" t="s">
        <v>34</v>
      </c>
      <c r="I3843" s="3">
        <v>44630.0</v>
      </c>
    </row>
    <row r="3844" ht="15.75" customHeight="1">
      <c r="A3844" s="2" t="s">
        <v>29</v>
      </c>
      <c r="B3844" s="2" t="s">
        <v>14078</v>
      </c>
      <c r="C3844" s="2" t="s">
        <v>14079</v>
      </c>
      <c r="D3844" s="2" t="s">
        <v>9</v>
      </c>
      <c r="E3844" s="2" t="s">
        <v>14080</v>
      </c>
      <c r="F3844" s="2" t="s">
        <v>14081</v>
      </c>
      <c r="G3844" s="3">
        <v>44054.0</v>
      </c>
      <c r="H3844" s="2" t="s">
        <v>34</v>
      </c>
      <c r="I3844" s="3">
        <v>45053.0</v>
      </c>
    </row>
    <row r="3845" ht="15.75" customHeight="1">
      <c r="A3845" s="2" t="s">
        <v>50</v>
      </c>
      <c r="B3845" s="2" t="s">
        <v>1713</v>
      </c>
      <c r="C3845" s="2" t="s">
        <v>14082</v>
      </c>
      <c r="D3845" s="2" t="s">
        <v>6</v>
      </c>
      <c r="E3845" s="2" t="s">
        <v>14083</v>
      </c>
      <c r="F3845" s="2" t="s">
        <v>14084</v>
      </c>
      <c r="G3845" s="3">
        <v>43863.0</v>
      </c>
      <c r="H3845" s="2" t="s">
        <v>34</v>
      </c>
      <c r="I3845" s="3">
        <v>45088.0</v>
      </c>
    </row>
    <row r="3846" ht="15.75" customHeight="1">
      <c r="A3846" s="2" t="s">
        <v>539</v>
      </c>
      <c r="B3846" s="2" t="s">
        <v>9903</v>
      </c>
      <c r="C3846" s="2" t="s">
        <v>14085</v>
      </c>
      <c r="D3846" s="2" t="s">
        <v>12</v>
      </c>
      <c r="E3846" s="2" t="s">
        <v>14086</v>
      </c>
      <c r="F3846" s="2" t="s">
        <v>14087</v>
      </c>
      <c r="G3846" s="3">
        <v>44102.0</v>
      </c>
      <c r="H3846" s="2" t="s">
        <v>34</v>
      </c>
      <c r="I3846" s="3">
        <v>44223.0</v>
      </c>
    </row>
    <row r="3847" ht="15.75" customHeight="1">
      <c r="A3847" s="2" t="s">
        <v>623</v>
      </c>
      <c r="B3847" s="2" t="s">
        <v>14088</v>
      </c>
      <c r="C3847" s="2" t="s">
        <v>14089</v>
      </c>
      <c r="D3847" s="2" t="s">
        <v>9</v>
      </c>
      <c r="E3847" s="2" t="s">
        <v>14090</v>
      </c>
      <c r="F3847" s="2" t="s">
        <v>14091</v>
      </c>
      <c r="G3847" s="3">
        <v>45194.0</v>
      </c>
      <c r="H3847" s="2" t="s">
        <v>34</v>
      </c>
      <c r="I3847" s="3">
        <v>44140.0</v>
      </c>
    </row>
    <row r="3848" ht="15.75" customHeight="1">
      <c r="A3848" s="2" t="s">
        <v>209</v>
      </c>
      <c r="B3848" s="2" t="s">
        <v>14092</v>
      </c>
      <c r="C3848" s="2" t="s">
        <v>14093</v>
      </c>
      <c r="D3848" s="2" t="s">
        <v>12</v>
      </c>
      <c r="E3848" s="2" t="s">
        <v>14094</v>
      </c>
      <c r="F3848" s="2" t="s">
        <v>14095</v>
      </c>
      <c r="G3848" s="3">
        <v>45129.0</v>
      </c>
      <c r="H3848" s="2" t="s">
        <v>34</v>
      </c>
      <c r="I3848" s="3">
        <v>44816.0</v>
      </c>
    </row>
    <row r="3849" ht="15.75" customHeight="1">
      <c r="A3849" s="2" t="s">
        <v>2909</v>
      </c>
      <c r="B3849" s="2" t="s">
        <v>14096</v>
      </c>
      <c r="C3849" s="2" t="s">
        <v>14097</v>
      </c>
      <c r="D3849" s="2" t="s">
        <v>6</v>
      </c>
      <c r="E3849" s="2" t="s">
        <v>14098</v>
      </c>
      <c r="F3849" s="2" t="s">
        <v>14099</v>
      </c>
      <c r="G3849" s="3">
        <v>45551.0</v>
      </c>
      <c r="H3849" s="2" t="s">
        <v>34</v>
      </c>
      <c r="I3849" s="3">
        <v>44244.0</v>
      </c>
    </row>
    <row r="3850" ht="15.75" customHeight="1">
      <c r="A3850" s="2" t="s">
        <v>471</v>
      </c>
      <c r="B3850" s="2" t="s">
        <v>5423</v>
      </c>
      <c r="C3850" s="2" t="s">
        <v>14100</v>
      </c>
      <c r="D3850" s="2" t="s">
        <v>12</v>
      </c>
      <c r="E3850" s="2" t="s">
        <v>14101</v>
      </c>
      <c r="F3850" s="2" t="s">
        <v>14102</v>
      </c>
      <c r="G3850" s="3">
        <v>44784.0</v>
      </c>
      <c r="H3850" s="2" t="s">
        <v>34</v>
      </c>
      <c r="I3850" s="3">
        <v>45628.0</v>
      </c>
    </row>
    <row r="3851" ht="15.75" customHeight="1">
      <c r="A3851" s="2" t="s">
        <v>825</v>
      </c>
      <c r="B3851" s="2" t="s">
        <v>5703</v>
      </c>
      <c r="C3851" s="2" t="s">
        <v>14103</v>
      </c>
      <c r="D3851" s="2" t="s">
        <v>9</v>
      </c>
      <c r="E3851" s="2" t="s">
        <v>14104</v>
      </c>
      <c r="F3851" s="2" t="s">
        <v>14105</v>
      </c>
      <c r="G3851" s="3">
        <v>44710.0</v>
      </c>
      <c r="H3851" s="2" t="s">
        <v>34</v>
      </c>
      <c r="I3851" s="3">
        <v>45404.0</v>
      </c>
    </row>
    <row r="3852" ht="15.75" customHeight="1">
      <c r="A3852" s="2" t="s">
        <v>265</v>
      </c>
      <c r="B3852" s="2" t="s">
        <v>10168</v>
      </c>
      <c r="C3852" s="2" t="s">
        <v>14106</v>
      </c>
      <c r="D3852" s="2" t="s">
        <v>9</v>
      </c>
      <c r="E3852" s="2" t="s">
        <v>14107</v>
      </c>
      <c r="F3852" s="2" t="s">
        <v>14108</v>
      </c>
      <c r="G3852" s="3">
        <v>45183.0</v>
      </c>
      <c r="H3852" s="2" t="s">
        <v>34</v>
      </c>
      <c r="I3852" s="3">
        <v>44361.0</v>
      </c>
    </row>
    <row r="3853" ht="15.75" customHeight="1">
      <c r="A3853" s="2" t="s">
        <v>1489</v>
      </c>
      <c r="B3853" s="2" t="s">
        <v>11821</v>
      </c>
      <c r="C3853" s="2" t="s">
        <v>14109</v>
      </c>
      <c r="D3853" s="2" t="s">
        <v>9</v>
      </c>
      <c r="E3853" s="2" t="s">
        <v>14110</v>
      </c>
      <c r="F3853" s="2" t="s">
        <v>14111</v>
      </c>
      <c r="G3853" s="3">
        <v>44164.0</v>
      </c>
      <c r="H3853" s="2" t="s">
        <v>34</v>
      </c>
      <c r="I3853" s="3">
        <v>44889.0</v>
      </c>
    </row>
    <row r="3854" ht="15.75" customHeight="1">
      <c r="A3854" s="2" t="s">
        <v>879</v>
      </c>
      <c r="B3854" s="2" t="s">
        <v>14112</v>
      </c>
      <c r="C3854" s="2" t="s">
        <v>14113</v>
      </c>
      <c r="D3854" s="2" t="s">
        <v>12</v>
      </c>
      <c r="E3854" s="2" t="s">
        <v>14114</v>
      </c>
      <c r="F3854" s="2" t="s">
        <v>14115</v>
      </c>
      <c r="G3854" s="3">
        <v>45134.0</v>
      </c>
      <c r="H3854" s="2" t="s">
        <v>34</v>
      </c>
      <c r="I3854" s="3">
        <v>45151.0</v>
      </c>
    </row>
    <row r="3855" ht="15.75" customHeight="1">
      <c r="A3855" s="2" t="s">
        <v>1505</v>
      </c>
      <c r="B3855" s="2" t="s">
        <v>6186</v>
      </c>
      <c r="C3855" s="2" t="s">
        <v>14116</v>
      </c>
      <c r="D3855" s="2" t="s">
        <v>15</v>
      </c>
      <c r="E3855" s="2" t="s">
        <v>14117</v>
      </c>
      <c r="F3855" s="2" t="s">
        <v>14118</v>
      </c>
      <c r="G3855" s="3">
        <v>44108.0</v>
      </c>
      <c r="H3855" s="2" t="s">
        <v>34</v>
      </c>
      <c r="I3855" s="3">
        <v>45589.0</v>
      </c>
    </row>
    <row r="3856" ht="15.75" customHeight="1">
      <c r="A3856" s="2" t="s">
        <v>223</v>
      </c>
      <c r="B3856" s="2" t="s">
        <v>3040</v>
      </c>
      <c r="C3856" s="2" t="s">
        <v>14119</v>
      </c>
      <c r="D3856" s="2" t="s">
        <v>6</v>
      </c>
      <c r="E3856" s="2" t="s">
        <v>14120</v>
      </c>
      <c r="F3856" s="2" t="s">
        <v>14121</v>
      </c>
      <c r="G3856" s="3">
        <v>44236.0</v>
      </c>
      <c r="H3856" s="2" t="s">
        <v>60</v>
      </c>
      <c r="I3856" s="3">
        <v>44884.0</v>
      </c>
    </row>
    <row r="3857" ht="15.75" customHeight="1">
      <c r="A3857" s="2" t="s">
        <v>440</v>
      </c>
      <c r="B3857" s="2" t="s">
        <v>14122</v>
      </c>
      <c r="C3857" s="2" t="s">
        <v>14123</v>
      </c>
      <c r="D3857" s="2" t="s">
        <v>6</v>
      </c>
      <c r="E3857" s="2" t="s">
        <v>14124</v>
      </c>
      <c r="F3857" s="2" t="s">
        <v>14125</v>
      </c>
      <c r="G3857" s="3">
        <v>45554.0</v>
      </c>
      <c r="H3857" s="2" t="s">
        <v>34</v>
      </c>
      <c r="I3857" s="3">
        <v>44304.0</v>
      </c>
    </row>
    <row r="3858" ht="15.75" customHeight="1">
      <c r="A3858" s="2" t="s">
        <v>686</v>
      </c>
      <c r="B3858" s="2" t="s">
        <v>14126</v>
      </c>
      <c r="C3858" s="2" t="s">
        <v>14127</v>
      </c>
      <c r="D3858" s="2" t="s">
        <v>15</v>
      </c>
      <c r="E3858" s="2" t="s">
        <v>14128</v>
      </c>
      <c r="F3858" s="2" t="s">
        <v>14129</v>
      </c>
      <c r="G3858" s="3">
        <v>45656.0</v>
      </c>
      <c r="H3858" s="2" t="s">
        <v>34</v>
      </c>
      <c r="I3858" s="3">
        <v>43853.0</v>
      </c>
    </row>
    <row r="3859" ht="15.75" customHeight="1">
      <c r="A3859" s="2" t="s">
        <v>686</v>
      </c>
      <c r="B3859" s="2" t="s">
        <v>14130</v>
      </c>
      <c r="C3859" s="2" t="s">
        <v>14131</v>
      </c>
      <c r="D3859" s="2" t="s">
        <v>18</v>
      </c>
      <c r="E3859" s="2" t="s">
        <v>14132</v>
      </c>
      <c r="F3859" s="2" t="s">
        <v>14133</v>
      </c>
      <c r="G3859" s="3">
        <v>45472.0</v>
      </c>
      <c r="H3859" s="2" t="s">
        <v>34</v>
      </c>
      <c r="I3859" s="3">
        <v>44752.0</v>
      </c>
    </row>
    <row r="3860" ht="15.75" customHeight="1">
      <c r="A3860" s="2" t="s">
        <v>146</v>
      </c>
      <c r="B3860" s="2" t="s">
        <v>1322</v>
      </c>
      <c r="C3860" s="2" t="s">
        <v>14134</v>
      </c>
      <c r="D3860" s="2" t="s">
        <v>18</v>
      </c>
      <c r="E3860" s="2" t="s">
        <v>14135</v>
      </c>
      <c r="F3860" s="2" t="s">
        <v>14136</v>
      </c>
      <c r="G3860" s="3">
        <v>44755.0</v>
      </c>
      <c r="H3860" s="2" t="s">
        <v>34</v>
      </c>
      <c r="I3860" s="3">
        <v>45037.0</v>
      </c>
    </row>
    <row r="3861" ht="15.75" customHeight="1">
      <c r="A3861" s="2" t="s">
        <v>166</v>
      </c>
      <c r="B3861" s="2" t="s">
        <v>5112</v>
      </c>
      <c r="C3861" s="2" t="s">
        <v>14137</v>
      </c>
      <c r="D3861" s="2" t="s">
        <v>6</v>
      </c>
      <c r="E3861" s="2" t="s">
        <v>14138</v>
      </c>
      <c r="F3861" s="2" t="s">
        <v>14139</v>
      </c>
      <c r="G3861" s="3">
        <v>43982.0</v>
      </c>
      <c r="H3861" s="2" t="s">
        <v>60</v>
      </c>
      <c r="I3861" s="3">
        <v>45502.0</v>
      </c>
    </row>
    <row r="3862" ht="15.75" customHeight="1">
      <c r="A3862" s="2" t="s">
        <v>595</v>
      </c>
      <c r="B3862" s="2" t="s">
        <v>8351</v>
      </c>
      <c r="C3862" s="2" t="s">
        <v>14140</v>
      </c>
      <c r="D3862" s="2" t="s">
        <v>18</v>
      </c>
      <c r="E3862" s="2" t="s">
        <v>14141</v>
      </c>
      <c r="F3862" s="2" t="s">
        <v>14142</v>
      </c>
      <c r="G3862" s="3">
        <v>44887.0</v>
      </c>
      <c r="H3862" s="2" t="s">
        <v>34</v>
      </c>
      <c r="I3862" s="3">
        <v>44206.0</v>
      </c>
    </row>
    <row r="3863" ht="15.75" customHeight="1">
      <c r="A3863" s="2" t="s">
        <v>728</v>
      </c>
      <c r="B3863" s="2" t="s">
        <v>7485</v>
      </c>
      <c r="C3863" s="2" t="s">
        <v>14143</v>
      </c>
      <c r="D3863" s="2" t="s">
        <v>9</v>
      </c>
      <c r="E3863" s="2" t="s">
        <v>14144</v>
      </c>
      <c r="F3863" s="2" t="s">
        <v>14145</v>
      </c>
      <c r="G3863" s="3">
        <v>44446.0</v>
      </c>
      <c r="H3863" s="2" t="s">
        <v>34</v>
      </c>
      <c r="I3863" s="3">
        <v>44297.0</v>
      </c>
    </row>
    <row r="3864" ht="15.75" customHeight="1">
      <c r="A3864" s="2" t="s">
        <v>671</v>
      </c>
      <c r="B3864" s="2" t="s">
        <v>4493</v>
      </c>
      <c r="C3864" s="2" t="s">
        <v>14146</v>
      </c>
      <c r="D3864" s="2" t="s">
        <v>15</v>
      </c>
      <c r="E3864" s="2" t="s">
        <v>14147</v>
      </c>
      <c r="F3864" s="2" t="s">
        <v>14148</v>
      </c>
      <c r="G3864" s="3">
        <v>44402.0</v>
      </c>
      <c r="H3864" s="2" t="s">
        <v>34</v>
      </c>
      <c r="I3864" s="3">
        <v>44355.0</v>
      </c>
    </row>
    <row r="3865" ht="15.75" customHeight="1">
      <c r="A3865" s="2" t="s">
        <v>728</v>
      </c>
      <c r="B3865" s="2" t="s">
        <v>3227</v>
      </c>
      <c r="C3865" s="2" t="s">
        <v>14149</v>
      </c>
      <c r="D3865" s="2" t="s">
        <v>15</v>
      </c>
      <c r="E3865" s="2" t="s">
        <v>14150</v>
      </c>
      <c r="F3865" s="2" t="s">
        <v>14151</v>
      </c>
      <c r="G3865" s="3">
        <v>45270.0</v>
      </c>
      <c r="H3865" s="2" t="s">
        <v>34</v>
      </c>
      <c r="I3865" s="3">
        <v>44721.0</v>
      </c>
    </row>
    <row r="3866" ht="15.75" customHeight="1">
      <c r="A3866" s="2" t="s">
        <v>298</v>
      </c>
      <c r="B3866" s="2" t="s">
        <v>10504</v>
      </c>
      <c r="C3866" s="2" t="s">
        <v>14152</v>
      </c>
      <c r="D3866" s="2" t="s">
        <v>15</v>
      </c>
      <c r="E3866" s="2" t="s">
        <v>14153</v>
      </c>
      <c r="F3866" s="2" t="s">
        <v>14154</v>
      </c>
      <c r="G3866" s="3">
        <v>45194.0</v>
      </c>
      <c r="H3866" s="2" t="s">
        <v>34</v>
      </c>
      <c r="I3866" s="3">
        <v>45597.0</v>
      </c>
    </row>
    <row r="3867" ht="15.75" customHeight="1">
      <c r="A3867" s="2" t="s">
        <v>700</v>
      </c>
      <c r="B3867" s="2" t="s">
        <v>14155</v>
      </c>
      <c r="C3867" s="2" t="s">
        <v>14156</v>
      </c>
      <c r="D3867" s="2" t="s">
        <v>6</v>
      </c>
      <c r="E3867" s="2" t="s">
        <v>14157</v>
      </c>
      <c r="F3867" s="2" t="s">
        <v>14158</v>
      </c>
      <c r="G3867" s="3">
        <v>44890.0</v>
      </c>
      <c r="H3867" s="2" t="s">
        <v>34</v>
      </c>
      <c r="I3867" s="3">
        <v>44101.0</v>
      </c>
    </row>
    <row r="3868" ht="15.75" customHeight="1">
      <c r="A3868" s="2" t="s">
        <v>106</v>
      </c>
      <c r="B3868" s="2" t="s">
        <v>10239</v>
      </c>
      <c r="C3868" s="2" t="s">
        <v>14159</v>
      </c>
      <c r="D3868" s="2" t="s">
        <v>18</v>
      </c>
      <c r="E3868" s="2" t="s">
        <v>14160</v>
      </c>
      <c r="F3868" s="2" t="s">
        <v>14161</v>
      </c>
      <c r="G3868" s="3">
        <v>44902.0</v>
      </c>
      <c r="H3868" s="2" t="s">
        <v>34</v>
      </c>
      <c r="I3868" s="3">
        <v>45135.0</v>
      </c>
    </row>
    <row r="3869" ht="15.75" customHeight="1">
      <c r="A3869" s="2" t="s">
        <v>700</v>
      </c>
      <c r="B3869" s="2" t="s">
        <v>2450</v>
      </c>
      <c r="C3869" s="2" t="s">
        <v>14162</v>
      </c>
      <c r="D3869" s="2" t="s">
        <v>15</v>
      </c>
      <c r="E3869" s="2" t="s">
        <v>14163</v>
      </c>
      <c r="F3869" s="2" t="s">
        <v>14164</v>
      </c>
      <c r="G3869" s="3">
        <v>44560.0</v>
      </c>
      <c r="H3869" s="2" t="s">
        <v>34</v>
      </c>
      <c r="I3869" s="3">
        <v>43849.0</v>
      </c>
    </row>
    <row r="3870" ht="15.75" customHeight="1">
      <c r="A3870" s="2" t="s">
        <v>389</v>
      </c>
      <c r="B3870" s="2" t="s">
        <v>3159</v>
      </c>
      <c r="C3870" s="2" t="s">
        <v>14165</v>
      </c>
      <c r="D3870" s="2" t="s">
        <v>12</v>
      </c>
      <c r="E3870" s="2" t="s">
        <v>14166</v>
      </c>
      <c r="F3870" s="2" t="s">
        <v>14167</v>
      </c>
      <c r="G3870" s="3">
        <v>45235.0</v>
      </c>
      <c r="H3870" s="2" t="s">
        <v>34</v>
      </c>
      <c r="I3870" s="3">
        <v>44545.0</v>
      </c>
    </row>
    <row r="3871" ht="15.75" customHeight="1">
      <c r="A3871" s="2" t="s">
        <v>513</v>
      </c>
      <c r="B3871" s="2" t="s">
        <v>7742</v>
      </c>
      <c r="C3871" s="2" t="s">
        <v>14168</v>
      </c>
      <c r="D3871" s="2" t="s">
        <v>18</v>
      </c>
      <c r="E3871" s="2" t="s">
        <v>14169</v>
      </c>
      <c r="F3871" s="2" t="s">
        <v>14170</v>
      </c>
      <c r="G3871" s="3">
        <v>44965.0</v>
      </c>
      <c r="H3871" s="2" t="s">
        <v>34</v>
      </c>
      <c r="I3871" s="3">
        <v>44366.0</v>
      </c>
    </row>
    <row r="3872" ht="15.75" customHeight="1">
      <c r="A3872" s="2" t="s">
        <v>365</v>
      </c>
      <c r="B3872" s="2" t="s">
        <v>2828</v>
      </c>
      <c r="C3872" s="2" t="s">
        <v>14171</v>
      </c>
      <c r="D3872" s="2" t="s">
        <v>12</v>
      </c>
      <c r="E3872" s="2" t="s">
        <v>14172</v>
      </c>
      <c r="F3872" s="2" t="s">
        <v>14173</v>
      </c>
      <c r="G3872" s="3">
        <v>45389.0</v>
      </c>
      <c r="H3872" s="2" t="s">
        <v>34</v>
      </c>
      <c r="I3872" s="3">
        <v>44002.0</v>
      </c>
    </row>
    <row r="3873" ht="15.75" customHeight="1">
      <c r="A3873" s="2" t="s">
        <v>71</v>
      </c>
      <c r="B3873" s="2" t="s">
        <v>14174</v>
      </c>
      <c r="C3873" s="2" t="s">
        <v>14175</v>
      </c>
      <c r="D3873" s="2" t="s">
        <v>15</v>
      </c>
      <c r="E3873" s="2" t="s">
        <v>14176</v>
      </c>
      <c r="F3873" s="2" t="s">
        <v>14177</v>
      </c>
      <c r="G3873" s="3">
        <v>45148.0</v>
      </c>
      <c r="H3873" s="2" t="s">
        <v>60</v>
      </c>
      <c r="I3873" s="3">
        <v>44862.0</v>
      </c>
    </row>
    <row r="3874" ht="15.75" customHeight="1">
      <c r="A3874" s="2" t="s">
        <v>166</v>
      </c>
      <c r="B3874" s="2" t="s">
        <v>14178</v>
      </c>
      <c r="C3874" s="2" t="s">
        <v>14179</v>
      </c>
      <c r="D3874" s="2" t="s">
        <v>18</v>
      </c>
      <c r="E3874" s="2" t="s">
        <v>14180</v>
      </c>
      <c r="F3874" s="2" t="s">
        <v>14181</v>
      </c>
      <c r="G3874" s="3">
        <v>45629.0</v>
      </c>
      <c r="H3874" s="2" t="s">
        <v>34</v>
      </c>
      <c r="I3874" s="3">
        <v>44973.0</v>
      </c>
    </row>
    <row r="3875" ht="15.75" customHeight="1">
      <c r="A3875" s="2" t="s">
        <v>2725</v>
      </c>
      <c r="B3875" s="2" t="s">
        <v>14182</v>
      </c>
      <c r="C3875" s="2" t="s">
        <v>14183</v>
      </c>
      <c r="D3875" s="2" t="s">
        <v>6</v>
      </c>
      <c r="E3875" s="2" t="s">
        <v>14184</v>
      </c>
      <c r="F3875" s="2" t="s">
        <v>14185</v>
      </c>
      <c r="G3875" s="3">
        <v>44447.0</v>
      </c>
      <c r="H3875" s="2" t="s">
        <v>60</v>
      </c>
      <c r="I3875" s="3">
        <v>44382.0</v>
      </c>
    </row>
    <row r="3876" ht="15.75" customHeight="1">
      <c r="A3876" s="2" t="s">
        <v>425</v>
      </c>
      <c r="B3876" s="2" t="s">
        <v>376</v>
      </c>
      <c r="C3876" s="2" t="s">
        <v>14186</v>
      </c>
      <c r="D3876" s="2" t="s">
        <v>18</v>
      </c>
      <c r="E3876" s="2" t="s">
        <v>14187</v>
      </c>
      <c r="F3876" s="2" t="s">
        <v>14188</v>
      </c>
      <c r="G3876" s="3">
        <v>44640.0</v>
      </c>
      <c r="H3876" s="2" t="s">
        <v>34</v>
      </c>
      <c r="I3876" s="3">
        <v>44825.0</v>
      </c>
    </row>
    <row r="3877" ht="15.75" customHeight="1">
      <c r="A3877" s="2" t="s">
        <v>486</v>
      </c>
      <c r="B3877" s="2" t="s">
        <v>682</v>
      </c>
      <c r="C3877" s="2" t="s">
        <v>14189</v>
      </c>
      <c r="D3877" s="2" t="s">
        <v>18</v>
      </c>
      <c r="E3877" s="2" t="s">
        <v>14190</v>
      </c>
      <c r="F3877" s="2" t="s">
        <v>14191</v>
      </c>
      <c r="G3877" s="3">
        <v>44543.0</v>
      </c>
      <c r="H3877" s="2" t="s">
        <v>34</v>
      </c>
      <c r="I3877" s="3">
        <v>44563.0</v>
      </c>
    </row>
    <row r="3878" ht="15.75" customHeight="1">
      <c r="A3878" s="2" t="s">
        <v>1321</v>
      </c>
      <c r="B3878" s="2" t="s">
        <v>875</v>
      </c>
      <c r="C3878" s="2" t="s">
        <v>14192</v>
      </c>
      <c r="D3878" s="2" t="s">
        <v>18</v>
      </c>
      <c r="E3878" s="2" t="s">
        <v>14193</v>
      </c>
      <c r="F3878" s="2" t="s">
        <v>14194</v>
      </c>
      <c r="G3878" s="3">
        <v>44373.0</v>
      </c>
      <c r="H3878" s="2" t="s">
        <v>34</v>
      </c>
      <c r="I3878" s="3">
        <v>44218.0</v>
      </c>
    </row>
    <row r="3879" ht="15.75" customHeight="1">
      <c r="A3879" s="2" t="s">
        <v>101</v>
      </c>
      <c r="B3879" s="2" t="s">
        <v>13823</v>
      </c>
      <c r="C3879" s="2" t="s">
        <v>14195</v>
      </c>
      <c r="D3879" s="2" t="s">
        <v>6</v>
      </c>
      <c r="E3879" s="2" t="s">
        <v>14196</v>
      </c>
      <c r="F3879" s="2" t="s">
        <v>14197</v>
      </c>
      <c r="G3879" s="3">
        <v>45087.0</v>
      </c>
      <c r="H3879" s="2" t="s">
        <v>34</v>
      </c>
      <c r="I3879" s="3">
        <v>43874.0</v>
      </c>
    </row>
    <row r="3880" ht="15.75" customHeight="1">
      <c r="A3880" s="2" t="s">
        <v>186</v>
      </c>
      <c r="B3880" s="2" t="s">
        <v>14198</v>
      </c>
      <c r="C3880" s="2" t="s">
        <v>14199</v>
      </c>
      <c r="D3880" s="2" t="s">
        <v>12</v>
      </c>
      <c r="E3880" s="2" t="s">
        <v>14200</v>
      </c>
      <c r="F3880" s="2" t="s">
        <v>14201</v>
      </c>
      <c r="G3880" s="3">
        <v>45065.0</v>
      </c>
      <c r="H3880" s="2" t="s">
        <v>34</v>
      </c>
      <c r="I3880" s="3">
        <v>45351.0</v>
      </c>
    </row>
    <row r="3881" ht="15.75" customHeight="1">
      <c r="A3881" s="2" t="s">
        <v>728</v>
      </c>
      <c r="B3881" s="2" t="s">
        <v>13143</v>
      </c>
      <c r="C3881" s="2" t="s">
        <v>14202</v>
      </c>
      <c r="D3881" s="2" t="s">
        <v>6</v>
      </c>
      <c r="E3881" s="2" t="s">
        <v>14203</v>
      </c>
      <c r="F3881" s="2" t="s">
        <v>14204</v>
      </c>
      <c r="G3881" s="3">
        <v>44985.0</v>
      </c>
      <c r="H3881" s="2" t="s">
        <v>34</v>
      </c>
      <c r="I3881" s="3">
        <v>45059.0</v>
      </c>
    </row>
    <row r="3882" ht="15.75" customHeight="1">
      <c r="A3882" s="2" t="s">
        <v>176</v>
      </c>
      <c r="B3882" s="2" t="s">
        <v>14205</v>
      </c>
      <c r="C3882" s="2" t="s">
        <v>14206</v>
      </c>
      <c r="D3882" s="2" t="s">
        <v>18</v>
      </c>
      <c r="E3882" s="2" t="s">
        <v>14207</v>
      </c>
      <c r="F3882" s="2" t="s">
        <v>14208</v>
      </c>
      <c r="G3882" s="3">
        <v>45069.0</v>
      </c>
      <c r="H3882" s="2" t="s">
        <v>34</v>
      </c>
      <c r="I3882" s="3">
        <v>44492.0</v>
      </c>
    </row>
    <row r="3883" ht="15.75" customHeight="1">
      <c r="A3883" s="2" t="s">
        <v>260</v>
      </c>
      <c r="B3883" s="2" t="s">
        <v>14209</v>
      </c>
      <c r="C3883" s="2" t="s">
        <v>14210</v>
      </c>
      <c r="D3883" s="2" t="s">
        <v>15</v>
      </c>
      <c r="E3883" s="2" t="s">
        <v>14211</v>
      </c>
      <c r="F3883" s="2" t="s">
        <v>14212</v>
      </c>
      <c r="G3883" s="3">
        <v>44290.0</v>
      </c>
      <c r="H3883" s="2" t="s">
        <v>34</v>
      </c>
      <c r="I3883" s="3">
        <v>44411.0</v>
      </c>
    </row>
    <row r="3884" ht="15.75" customHeight="1">
      <c r="A3884" s="2" t="s">
        <v>656</v>
      </c>
      <c r="B3884" s="2" t="s">
        <v>2511</v>
      </c>
      <c r="C3884" s="2" t="s">
        <v>14213</v>
      </c>
      <c r="D3884" s="2" t="s">
        <v>6</v>
      </c>
      <c r="E3884" s="2" t="s">
        <v>14214</v>
      </c>
      <c r="F3884" s="2" t="s">
        <v>14215</v>
      </c>
      <c r="G3884" s="3">
        <v>45027.0</v>
      </c>
      <c r="H3884" s="2" t="s">
        <v>34</v>
      </c>
      <c r="I3884" s="3">
        <v>45507.0</v>
      </c>
    </row>
    <row r="3885" ht="15.75" customHeight="1">
      <c r="A3885" s="2" t="s">
        <v>565</v>
      </c>
      <c r="B3885" s="2" t="s">
        <v>192</v>
      </c>
      <c r="C3885" s="2" t="s">
        <v>14216</v>
      </c>
      <c r="D3885" s="2" t="s">
        <v>6</v>
      </c>
      <c r="E3885" s="2" t="s">
        <v>14217</v>
      </c>
      <c r="F3885" s="2" t="s">
        <v>14218</v>
      </c>
      <c r="G3885" s="3">
        <v>44409.0</v>
      </c>
      <c r="H3885" s="2" t="s">
        <v>34</v>
      </c>
      <c r="I3885" s="3">
        <v>45627.0</v>
      </c>
    </row>
    <row r="3886" ht="15.75" customHeight="1">
      <c r="A3886" s="2" t="s">
        <v>1505</v>
      </c>
      <c r="B3886" s="2" t="s">
        <v>6445</v>
      </c>
      <c r="C3886" s="2" t="s">
        <v>14219</v>
      </c>
      <c r="D3886" s="2" t="s">
        <v>15</v>
      </c>
      <c r="E3886" s="2" t="s">
        <v>14220</v>
      </c>
      <c r="F3886" s="2" t="s">
        <v>14221</v>
      </c>
      <c r="G3886" s="3">
        <v>44003.0</v>
      </c>
      <c r="H3886" s="2" t="s">
        <v>34</v>
      </c>
      <c r="I3886" s="3">
        <v>44677.0</v>
      </c>
    </row>
    <row r="3887" ht="15.75" customHeight="1">
      <c r="A3887" s="2" t="s">
        <v>1179</v>
      </c>
      <c r="B3887" s="2" t="s">
        <v>2323</v>
      </c>
      <c r="C3887" s="2" t="s">
        <v>14222</v>
      </c>
      <c r="D3887" s="2" t="s">
        <v>6</v>
      </c>
      <c r="E3887" s="2" t="s">
        <v>14223</v>
      </c>
      <c r="F3887" s="2" t="s">
        <v>14224</v>
      </c>
      <c r="G3887" s="3">
        <v>44876.0</v>
      </c>
      <c r="H3887" s="2" t="s">
        <v>34</v>
      </c>
      <c r="I3887" s="3">
        <v>44659.0</v>
      </c>
    </row>
    <row r="3888" ht="15.75" customHeight="1">
      <c r="A3888" s="2" t="s">
        <v>915</v>
      </c>
      <c r="B3888" s="2" t="s">
        <v>1265</v>
      </c>
      <c r="C3888" s="2" t="s">
        <v>14225</v>
      </c>
      <c r="D3888" s="2" t="s">
        <v>18</v>
      </c>
      <c r="E3888" s="2" t="s">
        <v>14226</v>
      </c>
      <c r="F3888" s="2" t="s">
        <v>14227</v>
      </c>
      <c r="G3888" s="3">
        <v>45001.0</v>
      </c>
      <c r="H3888" s="2" t="s">
        <v>34</v>
      </c>
      <c r="I3888" s="3">
        <v>45474.0</v>
      </c>
    </row>
    <row r="3889" ht="15.75" customHeight="1">
      <c r="A3889" s="2" t="s">
        <v>1847</v>
      </c>
      <c r="B3889" s="2" t="s">
        <v>8150</v>
      </c>
      <c r="C3889" s="2" t="s">
        <v>14228</v>
      </c>
      <c r="D3889" s="2" t="s">
        <v>6</v>
      </c>
      <c r="E3889" s="2" t="s">
        <v>14229</v>
      </c>
      <c r="F3889" s="2" t="s">
        <v>14230</v>
      </c>
      <c r="G3889" s="3">
        <v>45022.0</v>
      </c>
      <c r="H3889" s="2" t="s">
        <v>34</v>
      </c>
      <c r="I3889" s="3">
        <v>44996.0</v>
      </c>
    </row>
    <row r="3890" ht="15.75" customHeight="1">
      <c r="A3890" s="2" t="s">
        <v>755</v>
      </c>
      <c r="B3890" s="2" t="s">
        <v>652</v>
      </c>
      <c r="C3890" s="2" t="s">
        <v>14231</v>
      </c>
      <c r="D3890" s="2" t="s">
        <v>18</v>
      </c>
      <c r="E3890" s="2" t="s">
        <v>14232</v>
      </c>
      <c r="F3890" s="2" t="s">
        <v>14233</v>
      </c>
      <c r="G3890" s="3">
        <v>44176.0</v>
      </c>
      <c r="H3890" s="2" t="s">
        <v>60</v>
      </c>
      <c r="I3890" s="3">
        <v>45165.0</v>
      </c>
    </row>
    <row r="3891" ht="15.75" customHeight="1">
      <c r="A3891" s="2" t="s">
        <v>733</v>
      </c>
      <c r="B3891" s="2" t="s">
        <v>10043</v>
      </c>
      <c r="C3891" s="2" t="s">
        <v>14234</v>
      </c>
      <c r="D3891" s="2" t="s">
        <v>12</v>
      </c>
      <c r="E3891" s="2" t="s">
        <v>14235</v>
      </c>
      <c r="F3891" s="2" t="s">
        <v>14236</v>
      </c>
      <c r="G3891" s="3">
        <v>45152.0</v>
      </c>
      <c r="H3891" s="2" t="s">
        <v>34</v>
      </c>
      <c r="I3891" s="3">
        <v>44495.0</v>
      </c>
    </row>
    <row r="3892" ht="15.75" customHeight="1">
      <c r="A3892" s="2" t="s">
        <v>755</v>
      </c>
      <c r="B3892" s="2" t="s">
        <v>14237</v>
      </c>
      <c r="C3892" s="2" t="s">
        <v>14238</v>
      </c>
      <c r="D3892" s="2" t="s">
        <v>6</v>
      </c>
      <c r="E3892" s="2" t="s">
        <v>14239</v>
      </c>
      <c r="F3892" s="2" t="s">
        <v>14240</v>
      </c>
      <c r="G3892" s="3">
        <v>45335.0</v>
      </c>
      <c r="H3892" s="2" t="s">
        <v>34</v>
      </c>
      <c r="I3892" s="3">
        <v>44144.0</v>
      </c>
    </row>
    <row r="3893" ht="15.75" customHeight="1">
      <c r="A3893" s="2" t="s">
        <v>116</v>
      </c>
      <c r="B3893" s="2" t="s">
        <v>3633</v>
      </c>
      <c r="C3893" s="2" t="s">
        <v>14241</v>
      </c>
      <c r="D3893" s="2" t="s">
        <v>12</v>
      </c>
      <c r="E3893" s="2" t="s">
        <v>14242</v>
      </c>
      <c r="F3893" s="2" t="s">
        <v>14243</v>
      </c>
      <c r="G3893" s="3">
        <v>45499.0</v>
      </c>
      <c r="H3893" s="2" t="s">
        <v>34</v>
      </c>
      <c r="I3893" s="3">
        <v>45288.0</v>
      </c>
    </row>
    <row r="3894" ht="15.75" customHeight="1">
      <c r="A3894" s="2" t="s">
        <v>260</v>
      </c>
      <c r="B3894" s="2" t="s">
        <v>5895</v>
      </c>
      <c r="C3894" s="2" t="s">
        <v>14244</v>
      </c>
      <c r="D3894" s="2" t="s">
        <v>9</v>
      </c>
      <c r="E3894" s="2" t="s">
        <v>14245</v>
      </c>
      <c r="F3894" s="2" t="s">
        <v>14246</v>
      </c>
      <c r="G3894" s="3">
        <v>44115.0</v>
      </c>
      <c r="H3894" s="2" t="s">
        <v>60</v>
      </c>
      <c r="I3894" s="3">
        <v>44303.0</v>
      </c>
    </row>
    <row r="3895" ht="15.75" customHeight="1">
      <c r="A3895" s="2" t="s">
        <v>71</v>
      </c>
      <c r="B3895" s="2" t="s">
        <v>1811</v>
      </c>
      <c r="C3895" s="2" t="s">
        <v>14247</v>
      </c>
      <c r="D3895" s="2" t="s">
        <v>9</v>
      </c>
      <c r="E3895" s="2" t="s">
        <v>14248</v>
      </c>
      <c r="F3895" s="2" t="s">
        <v>14249</v>
      </c>
      <c r="G3895" s="3">
        <v>44484.0</v>
      </c>
      <c r="H3895" s="2" t="s">
        <v>34</v>
      </c>
      <c r="I3895" s="3">
        <v>45195.0</v>
      </c>
    </row>
    <row r="3896" ht="15.75" customHeight="1">
      <c r="A3896" s="2" t="s">
        <v>283</v>
      </c>
      <c r="B3896" s="2" t="s">
        <v>7688</v>
      </c>
      <c r="C3896" s="2" t="s">
        <v>14250</v>
      </c>
      <c r="D3896" s="2" t="s">
        <v>18</v>
      </c>
      <c r="E3896" s="2" t="s">
        <v>14251</v>
      </c>
      <c r="F3896" s="2" t="s">
        <v>14252</v>
      </c>
      <c r="G3896" s="3">
        <v>45532.0</v>
      </c>
      <c r="H3896" s="2" t="s">
        <v>34</v>
      </c>
      <c r="I3896" s="3">
        <v>44601.0</v>
      </c>
    </row>
    <row r="3897" ht="15.75" customHeight="1">
      <c r="A3897" s="2" t="s">
        <v>671</v>
      </c>
      <c r="B3897" s="2" t="s">
        <v>14253</v>
      </c>
      <c r="C3897" s="2" t="s">
        <v>14254</v>
      </c>
      <c r="D3897" s="2" t="s">
        <v>18</v>
      </c>
      <c r="E3897" s="2" t="s">
        <v>14255</v>
      </c>
      <c r="F3897" s="2" t="s">
        <v>14256</v>
      </c>
      <c r="G3897" s="3">
        <v>44519.0</v>
      </c>
      <c r="H3897" s="2" t="s">
        <v>34</v>
      </c>
      <c r="I3897" s="3">
        <v>44959.0</v>
      </c>
    </row>
    <row r="3898" ht="15.75" customHeight="1">
      <c r="A3898" s="2" t="s">
        <v>146</v>
      </c>
      <c r="B3898" s="2" t="s">
        <v>10689</v>
      </c>
      <c r="C3898" s="2" t="s">
        <v>14257</v>
      </c>
      <c r="D3898" s="2" t="s">
        <v>6</v>
      </c>
      <c r="E3898" s="2" t="s">
        <v>14258</v>
      </c>
      <c r="F3898" s="2" t="s">
        <v>14259</v>
      </c>
      <c r="G3898" s="3">
        <v>44403.0</v>
      </c>
      <c r="H3898" s="2" t="s">
        <v>34</v>
      </c>
      <c r="I3898" s="3">
        <v>43914.0</v>
      </c>
    </row>
    <row r="3899" ht="15.75" customHeight="1">
      <c r="A3899" s="2" t="s">
        <v>915</v>
      </c>
      <c r="B3899" s="2" t="s">
        <v>10533</v>
      </c>
      <c r="C3899" s="2" t="s">
        <v>14260</v>
      </c>
      <c r="D3899" s="2" t="s">
        <v>9</v>
      </c>
      <c r="E3899" s="2" t="s">
        <v>14261</v>
      </c>
      <c r="F3899" s="2" t="s">
        <v>14262</v>
      </c>
      <c r="G3899" s="3">
        <v>44605.0</v>
      </c>
      <c r="H3899" s="2" t="s">
        <v>34</v>
      </c>
      <c r="I3899" s="3">
        <v>44033.0</v>
      </c>
    </row>
    <row r="3900" ht="15.75" customHeight="1">
      <c r="A3900" s="2" t="s">
        <v>384</v>
      </c>
      <c r="B3900" s="2" t="s">
        <v>9420</v>
      </c>
      <c r="C3900" s="2" t="s">
        <v>14263</v>
      </c>
      <c r="D3900" s="2" t="s">
        <v>6</v>
      </c>
      <c r="E3900" s="2" t="s">
        <v>14264</v>
      </c>
      <c r="F3900" s="2" t="s">
        <v>14265</v>
      </c>
      <c r="G3900" s="3">
        <v>44508.0</v>
      </c>
      <c r="H3900" s="2" t="s">
        <v>34</v>
      </c>
      <c r="I3900" s="3">
        <v>44999.0</v>
      </c>
    </row>
    <row r="3901" ht="15.75" customHeight="1">
      <c r="A3901" s="2" t="s">
        <v>283</v>
      </c>
      <c r="B3901" s="2" t="s">
        <v>14266</v>
      </c>
      <c r="C3901" s="2" t="s">
        <v>14267</v>
      </c>
      <c r="D3901" s="2" t="s">
        <v>9</v>
      </c>
      <c r="E3901" s="2" t="s">
        <v>14268</v>
      </c>
      <c r="F3901" s="2" t="s">
        <v>14269</v>
      </c>
      <c r="G3901" s="3">
        <v>45077.0</v>
      </c>
      <c r="H3901" s="2" t="s">
        <v>34</v>
      </c>
      <c r="I3901" s="3">
        <v>44057.0</v>
      </c>
    </row>
    <row r="3902" ht="15.75" customHeight="1">
      <c r="A3902" s="2" t="s">
        <v>440</v>
      </c>
      <c r="B3902" s="2" t="s">
        <v>14270</v>
      </c>
      <c r="C3902" s="2" t="s">
        <v>14271</v>
      </c>
      <c r="D3902" s="2" t="s">
        <v>12</v>
      </c>
      <c r="E3902" s="2" t="s">
        <v>14272</v>
      </c>
      <c r="F3902" s="2" t="s">
        <v>14273</v>
      </c>
      <c r="G3902" s="3">
        <v>45060.0</v>
      </c>
      <c r="H3902" s="2" t="s">
        <v>34</v>
      </c>
      <c r="I3902" s="3">
        <v>44240.0</v>
      </c>
    </row>
    <row r="3903" ht="15.75" customHeight="1">
      <c r="A3903" s="2" t="s">
        <v>623</v>
      </c>
      <c r="B3903" s="2" t="s">
        <v>1737</v>
      </c>
      <c r="C3903" s="2" t="s">
        <v>14274</v>
      </c>
      <c r="D3903" s="2" t="s">
        <v>18</v>
      </c>
      <c r="E3903" s="2" t="s">
        <v>14275</v>
      </c>
      <c r="F3903" s="2" t="s">
        <v>14276</v>
      </c>
      <c r="G3903" s="3">
        <v>45607.0</v>
      </c>
      <c r="H3903" s="2" t="s">
        <v>34</v>
      </c>
      <c r="I3903" s="3">
        <v>44669.0</v>
      </c>
    </row>
    <row r="3904" ht="15.75" customHeight="1">
      <c r="A3904" s="2" t="s">
        <v>186</v>
      </c>
      <c r="B3904" s="2" t="s">
        <v>14277</v>
      </c>
      <c r="C3904" s="2" t="s">
        <v>14278</v>
      </c>
      <c r="D3904" s="2" t="s">
        <v>18</v>
      </c>
      <c r="E3904" s="2" t="s">
        <v>14279</v>
      </c>
      <c r="F3904" s="2" t="s">
        <v>14280</v>
      </c>
      <c r="G3904" s="3">
        <v>44867.0</v>
      </c>
      <c r="H3904" s="2" t="s">
        <v>34</v>
      </c>
      <c r="I3904" s="3">
        <v>44065.0</v>
      </c>
    </row>
    <row r="3905" ht="15.75" customHeight="1">
      <c r="A3905" s="2" t="s">
        <v>539</v>
      </c>
      <c r="B3905" s="2" t="s">
        <v>9007</v>
      </c>
      <c r="C3905" s="2" t="s">
        <v>14281</v>
      </c>
      <c r="D3905" s="2" t="s">
        <v>18</v>
      </c>
      <c r="E3905" s="2" t="s">
        <v>14282</v>
      </c>
      <c r="F3905" s="2" t="s">
        <v>14283</v>
      </c>
      <c r="G3905" s="3">
        <v>45238.0</v>
      </c>
      <c r="H3905" s="2" t="s">
        <v>34</v>
      </c>
      <c r="I3905" s="3">
        <v>44084.0</v>
      </c>
    </row>
    <row r="3906" ht="15.75" customHeight="1">
      <c r="A3906" s="2" t="s">
        <v>233</v>
      </c>
      <c r="B3906" s="2" t="s">
        <v>196</v>
      </c>
      <c r="C3906" s="2" t="s">
        <v>14284</v>
      </c>
      <c r="D3906" s="2" t="s">
        <v>9</v>
      </c>
      <c r="E3906" s="2" t="s">
        <v>14285</v>
      </c>
      <c r="F3906" s="2" t="s">
        <v>14286</v>
      </c>
      <c r="G3906" s="3">
        <v>44276.0</v>
      </c>
      <c r="H3906" s="2" t="s">
        <v>34</v>
      </c>
      <c r="I3906" s="3">
        <v>43923.0</v>
      </c>
    </row>
    <row r="3907" ht="15.75" customHeight="1">
      <c r="A3907" s="2" t="s">
        <v>370</v>
      </c>
      <c r="B3907" s="2" t="s">
        <v>6479</v>
      </c>
      <c r="C3907" s="2" t="s">
        <v>14287</v>
      </c>
      <c r="D3907" s="2" t="s">
        <v>9</v>
      </c>
      <c r="E3907" s="2" t="s">
        <v>14288</v>
      </c>
      <c r="F3907" s="2" t="s">
        <v>14289</v>
      </c>
      <c r="G3907" s="3">
        <v>45160.0</v>
      </c>
      <c r="H3907" s="2" t="s">
        <v>34</v>
      </c>
      <c r="I3907" s="3">
        <v>45395.0</v>
      </c>
    </row>
    <row r="3908" ht="15.75" customHeight="1">
      <c r="A3908" s="2" t="s">
        <v>111</v>
      </c>
      <c r="B3908" s="2" t="s">
        <v>12899</v>
      </c>
      <c r="C3908" s="2" t="s">
        <v>14290</v>
      </c>
      <c r="D3908" s="2" t="s">
        <v>12</v>
      </c>
      <c r="E3908" s="2" t="s">
        <v>14291</v>
      </c>
      <c r="F3908" s="2" t="s">
        <v>14292</v>
      </c>
      <c r="G3908" s="3">
        <v>44457.0</v>
      </c>
      <c r="H3908" s="2" t="s">
        <v>34</v>
      </c>
      <c r="I3908" s="3">
        <v>44996.0</v>
      </c>
    </row>
    <row r="3909" ht="15.75" customHeight="1">
      <c r="A3909" s="2" t="s">
        <v>733</v>
      </c>
      <c r="B3909" s="2" t="s">
        <v>14293</v>
      </c>
      <c r="C3909" s="2" t="s">
        <v>14294</v>
      </c>
      <c r="D3909" s="2" t="s">
        <v>15</v>
      </c>
      <c r="E3909" s="2" t="s">
        <v>14295</v>
      </c>
      <c r="F3909" s="2" t="s">
        <v>14296</v>
      </c>
      <c r="G3909" s="3">
        <v>44249.0</v>
      </c>
      <c r="H3909" s="2" t="s">
        <v>34</v>
      </c>
      <c r="I3909" s="3">
        <v>44664.0</v>
      </c>
    </row>
    <row r="3910" ht="15.75" customHeight="1">
      <c r="A3910" s="2" t="s">
        <v>671</v>
      </c>
      <c r="B3910" s="2" t="s">
        <v>14297</v>
      </c>
      <c r="C3910" s="2" t="s">
        <v>14298</v>
      </c>
      <c r="D3910" s="2" t="s">
        <v>18</v>
      </c>
      <c r="E3910" s="2" t="s">
        <v>14299</v>
      </c>
      <c r="F3910" s="2" t="s">
        <v>14300</v>
      </c>
      <c r="G3910" s="3">
        <v>44308.0</v>
      </c>
      <c r="H3910" s="2" t="s">
        <v>34</v>
      </c>
      <c r="I3910" s="3">
        <v>44307.0</v>
      </c>
    </row>
    <row r="3911" ht="15.75" customHeight="1">
      <c r="A3911" s="2" t="s">
        <v>334</v>
      </c>
      <c r="B3911" s="2" t="s">
        <v>2783</v>
      </c>
      <c r="C3911" s="2" t="s">
        <v>14301</v>
      </c>
      <c r="D3911" s="2" t="s">
        <v>9</v>
      </c>
      <c r="E3911" s="2" t="s">
        <v>14302</v>
      </c>
      <c r="F3911" s="2" t="s">
        <v>14303</v>
      </c>
      <c r="G3911" s="3">
        <v>45324.0</v>
      </c>
      <c r="H3911" s="2" t="s">
        <v>34</v>
      </c>
      <c r="I3911" s="3">
        <v>44620.0</v>
      </c>
    </row>
    <row r="3912" ht="15.75" customHeight="1">
      <c r="A3912" s="2" t="s">
        <v>534</v>
      </c>
      <c r="B3912" s="2" t="s">
        <v>4579</v>
      </c>
      <c r="C3912" s="2" t="s">
        <v>14304</v>
      </c>
      <c r="D3912" s="2" t="s">
        <v>9</v>
      </c>
      <c r="E3912" s="2" t="s">
        <v>14305</v>
      </c>
      <c r="F3912" s="2" t="s">
        <v>14306</v>
      </c>
      <c r="G3912" s="3">
        <v>44335.0</v>
      </c>
      <c r="H3912" s="2" t="s">
        <v>34</v>
      </c>
      <c r="I3912" s="3">
        <v>44263.0</v>
      </c>
    </row>
    <row r="3913" ht="15.75" customHeight="1">
      <c r="A3913" s="2" t="s">
        <v>35</v>
      </c>
      <c r="B3913" s="2" t="s">
        <v>14307</v>
      </c>
      <c r="C3913" s="2" t="s">
        <v>14308</v>
      </c>
      <c r="D3913" s="2" t="s">
        <v>9</v>
      </c>
      <c r="E3913" s="2" t="s">
        <v>14309</v>
      </c>
      <c r="F3913" s="2" t="s">
        <v>14310</v>
      </c>
      <c r="G3913" s="3">
        <v>43986.0</v>
      </c>
      <c r="H3913" s="2" t="s">
        <v>34</v>
      </c>
      <c r="I3913" s="3">
        <v>44827.0</v>
      </c>
    </row>
    <row r="3914" ht="15.75" customHeight="1">
      <c r="A3914" s="2" t="s">
        <v>924</v>
      </c>
      <c r="B3914" s="2" t="s">
        <v>13498</v>
      </c>
      <c r="C3914" s="2" t="s">
        <v>14311</v>
      </c>
      <c r="D3914" s="2" t="s">
        <v>6</v>
      </c>
      <c r="E3914" s="2" t="s">
        <v>14312</v>
      </c>
      <c r="F3914" s="2" t="s">
        <v>14313</v>
      </c>
      <c r="G3914" s="3">
        <v>45403.0</v>
      </c>
      <c r="H3914" s="2" t="s">
        <v>34</v>
      </c>
      <c r="I3914" s="3">
        <v>45608.0</v>
      </c>
    </row>
    <row r="3915" ht="15.75" customHeight="1">
      <c r="A3915" s="2" t="s">
        <v>2909</v>
      </c>
      <c r="B3915" s="2" t="s">
        <v>14314</v>
      </c>
      <c r="C3915" s="2" t="s">
        <v>14315</v>
      </c>
      <c r="D3915" s="2" t="s">
        <v>18</v>
      </c>
      <c r="E3915" s="2" t="s">
        <v>14316</v>
      </c>
      <c r="F3915" s="2" t="s">
        <v>14317</v>
      </c>
      <c r="G3915" s="3">
        <v>44695.0</v>
      </c>
      <c r="H3915" s="2" t="s">
        <v>34</v>
      </c>
      <c r="I3915" s="3">
        <v>45456.0</v>
      </c>
    </row>
    <row r="3916" ht="15.75" customHeight="1">
      <c r="A3916" s="2" t="s">
        <v>691</v>
      </c>
      <c r="B3916" s="2" t="s">
        <v>14318</v>
      </c>
      <c r="C3916" s="2" t="s">
        <v>14319</v>
      </c>
      <c r="D3916" s="2" t="s">
        <v>12</v>
      </c>
      <c r="E3916" s="2" t="s">
        <v>14320</v>
      </c>
      <c r="F3916" s="2" t="s">
        <v>14321</v>
      </c>
      <c r="G3916" s="3">
        <v>44994.0</v>
      </c>
      <c r="H3916" s="2" t="s">
        <v>34</v>
      </c>
      <c r="I3916" s="3">
        <v>45234.0</v>
      </c>
    </row>
    <row r="3917" ht="15.75" customHeight="1">
      <c r="A3917" s="2" t="s">
        <v>265</v>
      </c>
      <c r="B3917" s="2" t="s">
        <v>1995</v>
      </c>
      <c r="C3917" s="2" t="s">
        <v>14322</v>
      </c>
      <c r="D3917" s="2" t="s">
        <v>12</v>
      </c>
      <c r="E3917" s="2" t="s">
        <v>14323</v>
      </c>
      <c r="F3917" s="2" t="s">
        <v>14324</v>
      </c>
      <c r="G3917" s="3">
        <v>44516.0</v>
      </c>
      <c r="H3917" s="2" t="s">
        <v>34</v>
      </c>
      <c r="I3917" s="3">
        <v>44573.0</v>
      </c>
    </row>
    <row r="3918" ht="15.75" customHeight="1">
      <c r="A3918" s="2" t="s">
        <v>825</v>
      </c>
      <c r="B3918" s="2" t="s">
        <v>1127</v>
      </c>
      <c r="C3918" s="2" t="s">
        <v>14325</v>
      </c>
      <c r="D3918" s="2" t="s">
        <v>9</v>
      </c>
      <c r="E3918" s="2" t="s">
        <v>14326</v>
      </c>
      <c r="F3918" s="2" t="s">
        <v>14327</v>
      </c>
      <c r="G3918" s="3">
        <v>45551.0</v>
      </c>
      <c r="H3918" s="2" t="s">
        <v>34</v>
      </c>
      <c r="I3918" s="3">
        <v>45097.0</v>
      </c>
    </row>
    <row r="3919" ht="15.75" customHeight="1">
      <c r="A3919" s="2" t="s">
        <v>1155</v>
      </c>
      <c r="B3919" s="2" t="s">
        <v>5920</v>
      </c>
      <c r="C3919" s="2" t="s">
        <v>14328</v>
      </c>
      <c r="D3919" s="2" t="s">
        <v>18</v>
      </c>
      <c r="E3919" s="2" t="s">
        <v>14329</v>
      </c>
      <c r="F3919" s="2" t="s">
        <v>14330</v>
      </c>
      <c r="G3919" s="3">
        <v>43891.0</v>
      </c>
      <c r="H3919" s="2" t="s">
        <v>34</v>
      </c>
      <c r="I3919" s="3">
        <v>44747.0</v>
      </c>
    </row>
    <row r="3920" ht="15.75" customHeight="1">
      <c r="A3920" s="2" t="s">
        <v>283</v>
      </c>
      <c r="B3920" s="2" t="s">
        <v>12578</v>
      </c>
      <c r="C3920" s="2" t="s">
        <v>14331</v>
      </c>
      <c r="D3920" s="2" t="s">
        <v>18</v>
      </c>
      <c r="E3920" s="2" t="s">
        <v>14332</v>
      </c>
      <c r="F3920" s="2" t="s">
        <v>14333</v>
      </c>
      <c r="G3920" s="3">
        <v>44270.0</v>
      </c>
      <c r="H3920" s="2" t="s">
        <v>34</v>
      </c>
      <c r="I3920" s="3">
        <v>44970.0</v>
      </c>
    </row>
    <row r="3921" ht="15.75" customHeight="1">
      <c r="A3921" s="2" t="s">
        <v>2717</v>
      </c>
      <c r="B3921" s="2" t="s">
        <v>14334</v>
      </c>
      <c r="C3921" s="2" t="s">
        <v>14335</v>
      </c>
      <c r="D3921" s="2" t="s">
        <v>18</v>
      </c>
      <c r="E3921" s="2" t="s">
        <v>14336</v>
      </c>
      <c r="F3921" s="2" t="s">
        <v>14337</v>
      </c>
      <c r="G3921" s="3">
        <v>44709.0</v>
      </c>
      <c r="H3921" s="2" t="s">
        <v>34</v>
      </c>
      <c r="I3921" s="3">
        <v>45100.0</v>
      </c>
    </row>
    <row r="3922" ht="15.75" customHeight="1">
      <c r="A3922" s="2" t="s">
        <v>618</v>
      </c>
      <c r="B3922" s="2" t="s">
        <v>7953</v>
      </c>
      <c r="C3922" s="2" t="s">
        <v>14338</v>
      </c>
      <c r="D3922" s="2" t="s">
        <v>6</v>
      </c>
      <c r="E3922" s="2" t="s">
        <v>14339</v>
      </c>
      <c r="F3922" s="2" t="s">
        <v>14340</v>
      </c>
      <c r="G3922" s="3">
        <v>44954.0</v>
      </c>
      <c r="H3922" s="2" t="s">
        <v>34</v>
      </c>
      <c r="I3922" s="3">
        <v>44553.0</v>
      </c>
    </row>
    <row r="3923" ht="15.75" customHeight="1">
      <c r="A3923" s="2" t="s">
        <v>1430</v>
      </c>
      <c r="B3923" s="2" t="s">
        <v>12828</v>
      </c>
      <c r="C3923" s="2" t="s">
        <v>14341</v>
      </c>
      <c r="D3923" s="2" t="s">
        <v>6</v>
      </c>
      <c r="E3923" s="2" t="s">
        <v>14342</v>
      </c>
      <c r="F3923" s="2" t="s">
        <v>14343</v>
      </c>
      <c r="G3923" s="3">
        <v>44610.0</v>
      </c>
      <c r="H3923" s="2" t="s">
        <v>34</v>
      </c>
      <c r="I3923" s="3">
        <v>45333.0</v>
      </c>
    </row>
    <row r="3924" ht="15.75" customHeight="1">
      <c r="A3924" s="2" t="s">
        <v>915</v>
      </c>
      <c r="B3924" s="2" t="s">
        <v>9981</v>
      </c>
      <c r="C3924" s="2" t="s">
        <v>14344</v>
      </c>
      <c r="D3924" s="2" t="s">
        <v>12</v>
      </c>
      <c r="E3924" s="2" t="s">
        <v>14345</v>
      </c>
      <c r="F3924" s="2" t="s">
        <v>14346</v>
      </c>
      <c r="G3924" s="3">
        <v>44485.0</v>
      </c>
      <c r="H3924" s="2" t="s">
        <v>34</v>
      </c>
      <c r="I3924" s="3">
        <v>45576.0</v>
      </c>
    </row>
    <row r="3925" ht="15.75" customHeight="1">
      <c r="A3925" s="2" t="s">
        <v>181</v>
      </c>
      <c r="B3925" s="2" t="s">
        <v>14347</v>
      </c>
      <c r="C3925" s="2" t="s">
        <v>14348</v>
      </c>
      <c r="D3925" s="2" t="s">
        <v>9</v>
      </c>
      <c r="E3925" s="2" t="s">
        <v>14349</v>
      </c>
      <c r="F3925" s="2" t="s">
        <v>14350</v>
      </c>
      <c r="G3925" s="3">
        <v>43886.0</v>
      </c>
      <c r="H3925" s="2" t="s">
        <v>34</v>
      </c>
      <c r="I3925" s="3">
        <v>45177.0</v>
      </c>
    </row>
    <row r="3926" ht="15.75" customHeight="1">
      <c r="A3926" s="2" t="s">
        <v>1505</v>
      </c>
      <c r="B3926" s="2" t="s">
        <v>6317</v>
      </c>
      <c r="C3926" s="2" t="s">
        <v>14351</v>
      </c>
      <c r="D3926" s="2" t="s">
        <v>12</v>
      </c>
      <c r="E3926" s="2" t="s">
        <v>14352</v>
      </c>
      <c r="F3926" s="2" t="s">
        <v>14353</v>
      </c>
      <c r="G3926" s="3">
        <v>43979.0</v>
      </c>
      <c r="H3926" s="2" t="s">
        <v>60</v>
      </c>
      <c r="I3926" s="3">
        <v>45398.0</v>
      </c>
    </row>
    <row r="3927" ht="15.75" customHeight="1">
      <c r="A3927" s="2" t="s">
        <v>288</v>
      </c>
      <c r="B3927" s="2" t="s">
        <v>14354</v>
      </c>
      <c r="C3927" s="2" t="s">
        <v>14355</v>
      </c>
      <c r="D3927" s="2" t="s">
        <v>6</v>
      </c>
      <c r="E3927" s="2" t="s">
        <v>14356</v>
      </c>
      <c r="F3927" s="2" t="s">
        <v>14357</v>
      </c>
      <c r="G3927" s="3">
        <v>44459.0</v>
      </c>
      <c r="H3927" s="2" t="s">
        <v>34</v>
      </c>
      <c r="I3927" s="3">
        <v>45202.0</v>
      </c>
    </row>
    <row r="3928" ht="15.75" customHeight="1">
      <c r="A3928" s="2" t="s">
        <v>204</v>
      </c>
      <c r="B3928" s="2" t="s">
        <v>11300</v>
      </c>
      <c r="C3928" s="2" t="s">
        <v>14358</v>
      </c>
      <c r="D3928" s="2" t="s">
        <v>6</v>
      </c>
      <c r="E3928" s="2" t="s">
        <v>14359</v>
      </c>
      <c r="F3928" s="2" t="s">
        <v>14360</v>
      </c>
      <c r="G3928" s="3">
        <v>45556.0</v>
      </c>
      <c r="H3928" s="2" t="s">
        <v>60</v>
      </c>
      <c r="I3928" s="3">
        <v>44880.0</v>
      </c>
    </row>
    <row r="3929" ht="15.75" customHeight="1">
      <c r="A3929" s="2" t="s">
        <v>879</v>
      </c>
      <c r="B3929" s="2" t="s">
        <v>9171</v>
      </c>
      <c r="C3929" s="2" t="s">
        <v>14361</v>
      </c>
      <c r="D3929" s="2" t="s">
        <v>6</v>
      </c>
      <c r="E3929" s="2" t="s">
        <v>14362</v>
      </c>
      <c r="F3929" s="2" t="s">
        <v>14363</v>
      </c>
      <c r="G3929" s="3">
        <v>44804.0</v>
      </c>
      <c r="H3929" s="2" t="s">
        <v>34</v>
      </c>
      <c r="I3929" s="3">
        <v>44530.0</v>
      </c>
    </row>
    <row r="3930" ht="15.75" customHeight="1">
      <c r="A3930" s="2" t="s">
        <v>595</v>
      </c>
      <c r="B3930" s="2" t="s">
        <v>14364</v>
      </c>
      <c r="C3930" s="2" t="s">
        <v>14365</v>
      </c>
      <c r="D3930" s="2" t="s">
        <v>18</v>
      </c>
      <c r="E3930" s="2" t="s">
        <v>14366</v>
      </c>
      <c r="F3930" s="2" t="s">
        <v>14367</v>
      </c>
      <c r="G3930" s="3">
        <v>45556.0</v>
      </c>
      <c r="H3930" s="2" t="s">
        <v>34</v>
      </c>
      <c r="I3930" s="3">
        <v>44264.0</v>
      </c>
    </row>
    <row r="3931" ht="15.75" customHeight="1">
      <c r="A3931" s="2" t="s">
        <v>265</v>
      </c>
      <c r="B3931" s="2" t="s">
        <v>14368</v>
      </c>
      <c r="C3931" s="2" t="s">
        <v>14369</v>
      </c>
      <c r="D3931" s="2" t="s">
        <v>18</v>
      </c>
      <c r="E3931" s="2" t="s">
        <v>14370</v>
      </c>
      <c r="F3931" s="2" t="s">
        <v>14371</v>
      </c>
      <c r="G3931" s="3">
        <v>45478.0</v>
      </c>
      <c r="H3931" s="2" t="s">
        <v>60</v>
      </c>
      <c r="I3931" s="3">
        <v>45572.0</v>
      </c>
    </row>
    <row r="3932" ht="15.75" customHeight="1">
      <c r="A3932" s="2" t="s">
        <v>1430</v>
      </c>
      <c r="B3932" s="2" t="s">
        <v>14372</v>
      </c>
      <c r="C3932" s="2" t="s">
        <v>14373</v>
      </c>
      <c r="D3932" s="2" t="s">
        <v>18</v>
      </c>
      <c r="E3932" s="2" t="s">
        <v>14374</v>
      </c>
      <c r="F3932" s="2" t="s">
        <v>14375</v>
      </c>
      <c r="G3932" s="3">
        <v>44735.0</v>
      </c>
      <c r="H3932" s="2" t="s">
        <v>34</v>
      </c>
      <c r="I3932" s="3">
        <v>44012.0</v>
      </c>
    </row>
    <row r="3933" ht="15.75" customHeight="1">
      <c r="A3933" s="2" t="s">
        <v>600</v>
      </c>
      <c r="B3933" s="2" t="s">
        <v>4602</v>
      </c>
      <c r="C3933" s="2" t="s">
        <v>14376</v>
      </c>
      <c r="D3933" s="2" t="s">
        <v>18</v>
      </c>
      <c r="E3933" s="2" t="s">
        <v>14377</v>
      </c>
      <c r="F3933" s="2" t="s">
        <v>14378</v>
      </c>
      <c r="G3933" s="3">
        <v>45171.0</v>
      </c>
      <c r="H3933" s="2" t="s">
        <v>34</v>
      </c>
      <c r="I3933" s="3">
        <v>44548.0</v>
      </c>
    </row>
    <row r="3934" ht="15.75" customHeight="1">
      <c r="A3934" s="2" t="s">
        <v>1060</v>
      </c>
      <c r="B3934" s="2" t="s">
        <v>1335</v>
      </c>
      <c r="C3934" s="2" t="s">
        <v>14379</v>
      </c>
      <c r="D3934" s="2" t="s">
        <v>12</v>
      </c>
      <c r="E3934" s="2" t="s">
        <v>14380</v>
      </c>
      <c r="F3934" s="2" t="s">
        <v>14381</v>
      </c>
      <c r="G3934" s="3">
        <v>45140.0</v>
      </c>
      <c r="H3934" s="2" t="s">
        <v>34</v>
      </c>
      <c r="I3934" s="3">
        <v>44283.0</v>
      </c>
    </row>
    <row r="3935" ht="15.75" customHeight="1">
      <c r="A3935" s="2" t="s">
        <v>3246</v>
      </c>
      <c r="B3935" s="2" t="s">
        <v>14382</v>
      </c>
      <c r="C3935" s="2" t="s">
        <v>14383</v>
      </c>
      <c r="D3935" s="2" t="s">
        <v>12</v>
      </c>
      <c r="E3935" s="2" t="s">
        <v>14384</v>
      </c>
      <c r="F3935" s="2" t="s">
        <v>14385</v>
      </c>
      <c r="G3935" s="3">
        <v>44553.0</v>
      </c>
      <c r="H3935" s="2" t="s">
        <v>34</v>
      </c>
      <c r="I3935" s="3">
        <v>45654.0</v>
      </c>
    </row>
    <row r="3936" ht="15.75" customHeight="1">
      <c r="A3936" s="2" t="s">
        <v>223</v>
      </c>
      <c r="B3936" s="2" t="s">
        <v>14386</v>
      </c>
      <c r="C3936" s="2" t="s">
        <v>14387</v>
      </c>
      <c r="D3936" s="2" t="s">
        <v>9</v>
      </c>
      <c r="E3936" s="2" t="s">
        <v>14388</v>
      </c>
      <c r="F3936" s="2" t="s">
        <v>14389</v>
      </c>
      <c r="G3936" s="3">
        <v>44402.0</v>
      </c>
      <c r="H3936" s="2" t="s">
        <v>34</v>
      </c>
      <c r="I3936" s="3">
        <v>44180.0</v>
      </c>
    </row>
    <row r="3937" ht="15.75" customHeight="1">
      <c r="A3937" s="2" t="s">
        <v>796</v>
      </c>
      <c r="B3937" s="2" t="s">
        <v>7634</v>
      </c>
      <c r="C3937" s="2" t="s">
        <v>14390</v>
      </c>
      <c r="D3937" s="2" t="s">
        <v>12</v>
      </c>
      <c r="E3937" s="2" t="s">
        <v>14391</v>
      </c>
      <c r="F3937" s="2" t="s">
        <v>14392</v>
      </c>
      <c r="G3937" s="3">
        <v>45203.0</v>
      </c>
      <c r="H3937" s="2" t="s">
        <v>34</v>
      </c>
      <c r="I3937" s="3">
        <v>44470.0</v>
      </c>
    </row>
    <row r="3938" ht="15.75" customHeight="1">
      <c r="A3938" s="2" t="s">
        <v>466</v>
      </c>
      <c r="B3938" s="2" t="s">
        <v>8738</v>
      </c>
      <c r="C3938" s="2" t="s">
        <v>14393</v>
      </c>
      <c r="D3938" s="2" t="s">
        <v>6</v>
      </c>
      <c r="E3938" s="2" t="s">
        <v>14394</v>
      </c>
      <c r="F3938" s="2" t="s">
        <v>14395</v>
      </c>
      <c r="G3938" s="3">
        <v>44007.0</v>
      </c>
      <c r="H3938" s="2" t="s">
        <v>34</v>
      </c>
      <c r="I3938" s="3">
        <v>45207.0</v>
      </c>
    </row>
    <row r="3939" ht="15.75" customHeight="1">
      <c r="A3939" s="2" t="s">
        <v>1179</v>
      </c>
      <c r="B3939" s="2" t="s">
        <v>14396</v>
      </c>
      <c r="C3939" s="2" t="s">
        <v>14397</v>
      </c>
      <c r="D3939" s="2" t="s">
        <v>12</v>
      </c>
      <c r="E3939" s="2" t="s">
        <v>14398</v>
      </c>
      <c r="F3939" s="2" t="s">
        <v>14399</v>
      </c>
      <c r="G3939" s="3">
        <v>45315.0</v>
      </c>
      <c r="H3939" s="2" t="s">
        <v>34</v>
      </c>
      <c r="I3939" s="3">
        <v>45164.0</v>
      </c>
    </row>
    <row r="3940" ht="15.75" customHeight="1">
      <c r="A3940" s="2" t="s">
        <v>481</v>
      </c>
      <c r="B3940" s="2" t="s">
        <v>14400</v>
      </c>
      <c r="C3940" s="2" t="s">
        <v>14401</v>
      </c>
      <c r="D3940" s="2" t="s">
        <v>12</v>
      </c>
      <c r="E3940" s="2" t="s">
        <v>14402</v>
      </c>
      <c r="F3940" s="2" t="s">
        <v>14403</v>
      </c>
      <c r="G3940" s="3">
        <v>44696.0</v>
      </c>
      <c r="H3940" s="2" t="s">
        <v>34</v>
      </c>
      <c r="I3940" s="3">
        <v>44213.0</v>
      </c>
    </row>
    <row r="3941" ht="15.75" customHeight="1">
      <c r="A3941" s="2" t="s">
        <v>796</v>
      </c>
      <c r="B3941" s="2" t="s">
        <v>10190</v>
      </c>
      <c r="C3941" s="2" t="s">
        <v>14404</v>
      </c>
      <c r="D3941" s="2" t="s">
        <v>12</v>
      </c>
      <c r="E3941" s="2" t="s">
        <v>14405</v>
      </c>
      <c r="F3941" s="2" t="s">
        <v>14406</v>
      </c>
      <c r="G3941" s="3">
        <v>44480.0</v>
      </c>
      <c r="H3941" s="2" t="s">
        <v>34</v>
      </c>
      <c r="I3941" s="3">
        <v>44237.0</v>
      </c>
    </row>
    <row r="3942" ht="15.75" customHeight="1">
      <c r="A3942" s="2" t="s">
        <v>915</v>
      </c>
      <c r="B3942" s="2" t="s">
        <v>14407</v>
      </c>
      <c r="C3942" s="2" t="s">
        <v>14408</v>
      </c>
      <c r="D3942" s="2" t="s">
        <v>12</v>
      </c>
      <c r="E3942" s="2" t="s">
        <v>14409</v>
      </c>
      <c r="F3942" s="2" t="s">
        <v>14410</v>
      </c>
      <c r="G3942" s="3">
        <v>45012.0</v>
      </c>
      <c r="H3942" s="2" t="s">
        <v>34</v>
      </c>
      <c r="I3942" s="3">
        <v>45466.0</v>
      </c>
    </row>
    <row r="3943" ht="15.75" customHeight="1">
      <c r="A3943" s="2" t="s">
        <v>283</v>
      </c>
      <c r="B3943" s="2" t="s">
        <v>4839</v>
      </c>
      <c r="C3943" s="2" t="s">
        <v>14411</v>
      </c>
      <c r="D3943" s="2" t="s">
        <v>15</v>
      </c>
      <c r="E3943" s="2" t="s">
        <v>14412</v>
      </c>
      <c r="F3943" s="2" t="s">
        <v>14413</v>
      </c>
      <c r="G3943" s="3">
        <v>45218.0</v>
      </c>
      <c r="H3943" s="2" t="s">
        <v>34</v>
      </c>
      <c r="I3943" s="3">
        <v>45362.0</v>
      </c>
    </row>
    <row r="3944" ht="15.75" customHeight="1">
      <c r="A3944" s="2" t="s">
        <v>435</v>
      </c>
      <c r="B3944" s="2" t="s">
        <v>12238</v>
      </c>
      <c r="C3944" s="2" t="s">
        <v>14414</v>
      </c>
      <c r="D3944" s="2" t="s">
        <v>9</v>
      </c>
      <c r="E3944" s="2" t="s">
        <v>14415</v>
      </c>
      <c r="F3944" s="2" t="s">
        <v>14416</v>
      </c>
      <c r="G3944" s="3">
        <v>43981.0</v>
      </c>
      <c r="H3944" s="2" t="s">
        <v>34</v>
      </c>
      <c r="I3944" s="3">
        <v>44332.0</v>
      </c>
    </row>
    <row r="3945" ht="15.75" customHeight="1">
      <c r="A3945" s="2" t="s">
        <v>2725</v>
      </c>
      <c r="B3945" s="2" t="s">
        <v>326</v>
      </c>
      <c r="C3945" s="2" t="s">
        <v>14417</v>
      </c>
      <c r="D3945" s="2" t="s">
        <v>15</v>
      </c>
      <c r="E3945" s="2" t="s">
        <v>14418</v>
      </c>
      <c r="F3945" s="2" t="s">
        <v>14419</v>
      </c>
      <c r="G3945" s="3">
        <v>45225.0</v>
      </c>
      <c r="H3945" s="2" t="s">
        <v>34</v>
      </c>
      <c r="I3945" s="3">
        <v>43933.0</v>
      </c>
    </row>
    <row r="3946" ht="15.75" customHeight="1">
      <c r="A3946" s="2" t="s">
        <v>459</v>
      </c>
      <c r="B3946" s="2" t="s">
        <v>14420</v>
      </c>
      <c r="C3946" s="2" t="s">
        <v>14421</v>
      </c>
      <c r="D3946" s="2" t="s">
        <v>6</v>
      </c>
      <c r="E3946" s="2" t="s">
        <v>14422</v>
      </c>
      <c r="F3946" s="2" t="s">
        <v>14423</v>
      </c>
      <c r="G3946" s="3">
        <v>44277.0</v>
      </c>
      <c r="H3946" s="2" t="s">
        <v>34</v>
      </c>
      <c r="I3946" s="3">
        <v>45628.0</v>
      </c>
    </row>
    <row r="3947" ht="15.75" customHeight="1">
      <c r="A3947" s="2" t="s">
        <v>403</v>
      </c>
      <c r="B3947" s="2" t="s">
        <v>14424</v>
      </c>
      <c r="C3947" s="2" t="s">
        <v>14425</v>
      </c>
      <c r="D3947" s="2" t="s">
        <v>9</v>
      </c>
      <c r="E3947" s="2" t="s">
        <v>14426</v>
      </c>
      <c r="F3947" s="2" t="s">
        <v>14427</v>
      </c>
      <c r="G3947" s="3">
        <v>45581.0</v>
      </c>
      <c r="H3947" s="2" t="s">
        <v>34</v>
      </c>
      <c r="I3947" s="3">
        <v>44228.0</v>
      </c>
    </row>
    <row r="3948" ht="15.75" customHeight="1">
      <c r="A3948" s="2" t="s">
        <v>500</v>
      </c>
      <c r="B3948" s="2" t="s">
        <v>6219</v>
      </c>
      <c r="C3948" s="2" t="s">
        <v>14428</v>
      </c>
      <c r="D3948" s="2" t="s">
        <v>12</v>
      </c>
      <c r="E3948" s="2" t="s">
        <v>14429</v>
      </c>
      <c r="F3948" s="2" t="s">
        <v>14430</v>
      </c>
      <c r="G3948" s="3">
        <v>45349.0</v>
      </c>
      <c r="H3948" s="2" t="s">
        <v>34</v>
      </c>
      <c r="I3948" s="3">
        <v>44254.0</v>
      </c>
    </row>
    <row r="3949" ht="15.75" customHeight="1">
      <c r="A3949" s="2" t="s">
        <v>901</v>
      </c>
      <c r="B3949" s="2" t="s">
        <v>224</v>
      </c>
      <c r="C3949" s="2" t="s">
        <v>14431</v>
      </c>
      <c r="D3949" s="2" t="s">
        <v>15</v>
      </c>
      <c r="E3949" s="2" t="s">
        <v>14432</v>
      </c>
      <c r="F3949" s="2" t="s">
        <v>14433</v>
      </c>
      <c r="G3949" s="3">
        <v>45303.0</v>
      </c>
      <c r="H3949" s="2" t="s">
        <v>34</v>
      </c>
      <c r="I3949" s="3">
        <v>44660.0</v>
      </c>
    </row>
    <row r="3950" ht="15.75" customHeight="1">
      <c r="A3950" s="2" t="s">
        <v>1430</v>
      </c>
      <c r="B3950" s="2" t="s">
        <v>4628</v>
      </c>
      <c r="C3950" s="2" t="s">
        <v>14434</v>
      </c>
      <c r="D3950" s="2" t="s">
        <v>12</v>
      </c>
      <c r="E3950" s="2" t="s">
        <v>14435</v>
      </c>
      <c r="F3950" s="2" t="s">
        <v>14436</v>
      </c>
      <c r="G3950" s="3">
        <v>43856.0</v>
      </c>
      <c r="H3950" s="2" t="s">
        <v>34</v>
      </c>
      <c r="I3950" s="3">
        <v>44220.0</v>
      </c>
    </row>
    <row r="3951" ht="15.75" customHeight="1">
      <c r="A3951" s="2" t="s">
        <v>365</v>
      </c>
      <c r="B3951" s="2" t="s">
        <v>13498</v>
      </c>
      <c r="C3951" s="2" t="s">
        <v>14437</v>
      </c>
      <c r="D3951" s="2" t="s">
        <v>6</v>
      </c>
      <c r="E3951" s="2" t="s">
        <v>14438</v>
      </c>
      <c r="F3951" s="2" t="s">
        <v>14439</v>
      </c>
      <c r="G3951" s="3">
        <v>44583.0</v>
      </c>
      <c r="H3951" s="2" t="s">
        <v>34</v>
      </c>
      <c r="I3951" s="3">
        <v>44215.0</v>
      </c>
    </row>
    <row r="3952" ht="15.75" customHeight="1">
      <c r="A3952" s="2" t="s">
        <v>389</v>
      </c>
      <c r="B3952" s="2" t="s">
        <v>6586</v>
      </c>
      <c r="C3952" s="2" t="s">
        <v>14440</v>
      </c>
      <c r="D3952" s="2" t="s">
        <v>18</v>
      </c>
      <c r="E3952" s="2" t="s">
        <v>14441</v>
      </c>
      <c r="F3952" s="2" t="s">
        <v>14442</v>
      </c>
      <c r="G3952" s="3">
        <v>45296.0</v>
      </c>
      <c r="H3952" s="2" t="s">
        <v>60</v>
      </c>
      <c r="I3952" s="3">
        <v>44565.0</v>
      </c>
    </row>
    <row r="3953" ht="15.75" customHeight="1">
      <c r="A3953" s="2" t="s">
        <v>1532</v>
      </c>
      <c r="B3953" s="2" t="s">
        <v>10114</v>
      </c>
      <c r="C3953" s="2" t="s">
        <v>14443</v>
      </c>
      <c r="D3953" s="2" t="s">
        <v>9</v>
      </c>
      <c r="E3953" s="2" t="s">
        <v>14444</v>
      </c>
      <c r="F3953" s="2" t="s">
        <v>14445</v>
      </c>
      <c r="G3953" s="3">
        <v>44783.0</v>
      </c>
      <c r="H3953" s="2" t="s">
        <v>34</v>
      </c>
      <c r="I3953" s="3">
        <v>44702.0</v>
      </c>
    </row>
    <row r="3954" ht="15.75" customHeight="1">
      <c r="A3954" s="2" t="s">
        <v>384</v>
      </c>
      <c r="B3954" s="2" t="s">
        <v>13912</v>
      </c>
      <c r="C3954" s="2" t="s">
        <v>14446</v>
      </c>
      <c r="D3954" s="2" t="s">
        <v>6</v>
      </c>
      <c r="E3954" s="2" t="s">
        <v>14447</v>
      </c>
      <c r="F3954" s="2" t="s">
        <v>14448</v>
      </c>
      <c r="G3954" s="3">
        <v>44642.0</v>
      </c>
      <c r="H3954" s="2" t="s">
        <v>60</v>
      </c>
      <c r="I3954" s="3">
        <v>45442.0</v>
      </c>
    </row>
    <row r="3955" ht="15.75" customHeight="1">
      <c r="A3955" s="2" t="s">
        <v>924</v>
      </c>
      <c r="B3955" s="2" t="s">
        <v>9276</v>
      </c>
      <c r="C3955" s="2" t="s">
        <v>14449</v>
      </c>
      <c r="D3955" s="2" t="s">
        <v>6</v>
      </c>
      <c r="E3955" s="2" t="s">
        <v>14450</v>
      </c>
      <c r="F3955" s="2" t="s">
        <v>14451</v>
      </c>
      <c r="G3955" s="3">
        <v>44205.0</v>
      </c>
      <c r="H3955" s="2" t="s">
        <v>34</v>
      </c>
      <c r="I3955" s="3">
        <v>44975.0</v>
      </c>
    </row>
    <row r="3956" ht="15.75" customHeight="1">
      <c r="A3956" s="2" t="s">
        <v>394</v>
      </c>
      <c r="B3956" s="2" t="s">
        <v>7159</v>
      </c>
      <c r="C3956" s="2" t="s">
        <v>14452</v>
      </c>
      <c r="D3956" s="2" t="s">
        <v>9</v>
      </c>
      <c r="E3956" s="2" t="s">
        <v>14453</v>
      </c>
      <c r="F3956" s="2" t="s">
        <v>14454</v>
      </c>
      <c r="G3956" s="3">
        <v>44569.0</v>
      </c>
      <c r="H3956" s="2" t="s">
        <v>34</v>
      </c>
      <c r="I3956" s="3">
        <v>44432.0</v>
      </c>
    </row>
    <row r="3957" ht="15.75" customHeight="1">
      <c r="A3957" s="2" t="s">
        <v>116</v>
      </c>
      <c r="B3957" s="2" t="s">
        <v>14455</v>
      </c>
      <c r="C3957" s="2" t="s">
        <v>14456</v>
      </c>
      <c r="D3957" s="2" t="s">
        <v>12</v>
      </c>
      <c r="E3957" s="2" t="s">
        <v>14457</v>
      </c>
      <c r="F3957" s="2" t="s">
        <v>14458</v>
      </c>
      <c r="G3957" s="3">
        <v>44794.0</v>
      </c>
      <c r="H3957" s="2" t="s">
        <v>34</v>
      </c>
      <c r="I3957" s="3">
        <v>44592.0</v>
      </c>
    </row>
    <row r="3958" ht="15.75" customHeight="1">
      <c r="A3958" s="2" t="s">
        <v>76</v>
      </c>
      <c r="B3958" s="2" t="s">
        <v>14459</v>
      </c>
      <c r="C3958" s="2" t="s">
        <v>14460</v>
      </c>
      <c r="D3958" s="2" t="s">
        <v>15</v>
      </c>
      <c r="E3958" s="2" t="s">
        <v>14461</v>
      </c>
      <c r="F3958" s="2" t="s">
        <v>14462</v>
      </c>
      <c r="G3958" s="3">
        <v>43921.0</v>
      </c>
      <c r="H3958" s="2" t="s">
        <v>34</v>
      </c>
      <c r="I3958" s="3">
        <v>44503.0</v>
      </c>
    </row>
    <row r="3959" ht="15.75" customHeight="1">
      <c r="A3959" s="2" t="s">
        <v>171</v>
      </c>
      <c r="B3959" s="2" t="s">
        <v>6713</v>
      </c>
      <c r="C3959" s="2" t="s">
        <v>14463</v>
      </c>
      <c r="D3959" s="2" t="s">
        <v>18</v>
      </c>
      <c r="E3959" s="2" t="s">
        <v>14464</v>
      </c>
      <c r="F3959" s="2" t="s">
        <v>14465</v>
      </c>
      <c r="G3959" s="3">
        <v>45443.0</v>
      </c>
      <c r="H3959" s="2" t="s">
        <v>34</v>
      </c>
      <c r="I3959" s="3">
        <v>45655.0</v>
      </c>
    </row>
    <row r="3960" ht="15.75" customHeight="1">
      <c r="A3960" s="2" t="s">
        <v>915</v>
      </c>
      <c r="B3960" s="2" t="s">
        <v>14466</v>
      </c>
      <c r="C3960" s="2" t="s">
        <v>14467</v>
      </c>
      <c r="D3960" s="2" t="s">
        <v>18</v>
      </c>
      <c r="E3960" s="2" t="s">
        <v>14468</v>
      </c>
      <c r="F3960" s="2" t="s">
        <v>14469</v>
      </c>
      <c r="G3960" s="3">
        <v>44359.0</v>
      </c>
      <c r="H3960" s="2" t="s">
        <v>34</v>
      </c>
      <c r="I3960" s="3">
        <v>45405.0</v>
      </c>
    </row>
    <row r="3961" ht="15.75" customHeight="1">
      <c r="A3961" s="2" t="s">
        <v>40</v>
      </c>
      <c r="B3961" s="2" t="s">
        <v>9154</v>
      </c>
      <c r="C3961" s="2" t="s">
        <v>14470</v>
      </c>
      <c r="D3961" s="2" t="s">
        <v>6</v>
      </c>
      <c r="E3961" s="2" t="s">
        <v>14471</v>
      </c>
      <c r="F3961" s="2" t="s">
        <v>14472</v>
      </c>
      <c r="G3961" s="3">
        <v>45297.0</v>
      </c>
      <c r="H3961" s="2" t="s">
        <v>34</v>
      </c>
      <c r="I3961" s="3">
        <v>45526.0</v>
      </c>
    </row>
    <row r="3962" ht="15.75" customHeight="1">
      <c r="A3962" s="2" t="s">
        <v>843</v>
      </c>
      <c r="B3962" s="2" t="s">
        <v>1725</v>
      </c>
      <c r="C3962" s="2" t="s">
        <v>14473</v>
      </c>
      <c r="D3962" s="2" t="s">
        <v>12</v>
      </c>
      <c r="E3962" s="2" t="s">
        <v>14474</v>
      </c>
      <c r="F3962" s="2" t="s">
        <v>14475</v>
      </c>
      <c r="G3962" s="3">
        <v>44142.0</v>
      </c>
      <c r="H3962" s="2" t="s">
        <v>34</v>
      </c>
      <c r="I3962" s="3">
        <v>45437.0</v>
      </c>
    </row>
    <row r="3963" ht="15.75" customHeight="1">
      <c r="A3963" s="2" t="s">
        <v>595</v>
      </c>
      <c r="B3963" s="2" t="s">
        <v>5302</v>
      </c>
      <c r="C3963" s="2" t="s">
        <v>14476</v>
      </c>
      <c r="D3963" s="2" t="s">
        <v>6</v>
      </c>
      <c r="E3963" s="2" t="s">
        <v>14477</v>
      </c>
      <c r="F3963" s="2" t="s">
        <v>14478</v>
      </c>
      <c r="G3963" s="3">
        <v>45094.0</v>
      </c>
      <c r="H3963" s="2" t="s">
        <v>34</v>
      </c>
      <c r="I3963" s="3">
        <v>44980.0</v>
      </c>
    </row>
    <row r="3964" ht="15.75" customHeight="1">
      <c r="A3964" s="2" t="s">
        <v>825</v>
      </c>
      <c r="B3964" s="2" t="s">
        <v>11807</v>
      </c>
      <c r="C3964" s="2" t="s">
        <v>14479</v>
      </c>
      <c r="D3964" s="2" t="s">
        <v>12</v>
      </c>
      <c r="E3964" s="2" t="s">
        <v>14480</v>
      </c>
      <c r="F3964" s="2" t="s">
        <v>14481</v>
      </c>
      <c r="G3964" s="3">
        <v>44583.0</v>
      </c>
      <c r="H3964" s="2" t="s">
        <v>34</v>
      </c>
      <c r="I3964" s="3">
        <v>44844.0</v>
      </c>
    </row>
    <row r="3965" ht="15.75" customHeight="1">
      <c r="A3965" s="2" t="s">
        <v>166</v>
      </c>
      <c r="B3965" s="2" t="s">
        <v>9504</v>
      </c>
      <c r="C3965" s="2" t="s">
        <v>14482</v>
      </c>
      <c r="D3965" s="2" t="s">
        <v>9</v>
      </c>
      <c r="E3965" s="2" t="s">
        <v>14483</v>
      </c>
      <c r="F3965" s="2" t="s">
        <v>14484</v>
      </c>
      <c r="G3965" s="3">
        <v>44440.0</v>
      </c>
      <c r="H3965" s="2" t="s">
        <v>34</v>
      </c>
      <c r="I3965" s="3">
        <v>44990.0</v>
      </c>
    </row>
    <row r="3966" ht="15.75" customHeight="1">
      <c r="A3966" s="2" t="s">
        <v>136</v>
      </c>
      <c r="B3966" s="2" t="s">
        <v>14485</v>
      </c>
      <c r="C3966" s="2" t="s">
        <v>14486</v>
      </c>
      <c r="D3966" s="2" t="s">
        <v>12</v>
      </c>
      <c r="E3966" s="2" t="s">
        <v>14487</v>
      </c>
      <c r="F3966" s="2" t="s">
        <v>14488</v>
      </c>
      <c r="G3966" s="3">
        <v>45338.0</v>
      </c>
      <c r="H3966" s="2" t="s">
        <v>34</v>
      </c>
      <c r="I3966" s="3">
        <v>44815.0</v>
      </c>
    </row>
    <row r="3967" ht="15.75" customHeight="1">
      <c r="A3967" s="2" t="s">
        <v>61</v>
      </c>
      <c r="B3967" s="2" t="s">
        <v>3102</v>
      </c>
      <c r="C3967" s="2" t="s">
        <v>14489</v>
      </c>
      <c r="D3967" s="2" t="s">
        <v>6</v>
      </c>
      <c r="E3967" s="2" t="s">
        <v>14490</v>
      </c>
      <c r="F3967" s="2" t="s">
        <v>14491</v>
      </c>
      <c r="G3967" s="3">
        <v>44699.0</v>
      </c>
      <c r="H3967" s="2" t="s">
        <v>34</v>
      </c>
      <c r="I3967" s="3">
        <v>44997.0</v>
      </c>
    </row>
    <row r="3968" ht="15.75" customHeight="1">
      <c r="A3968" s="2" t="s">
        <v>618</v>
      </c>
      <c r="B3968" s="2" t="s">
        <v>6234</v>
      </c>
      <c r="C3968" s="2" t="s">
        <v>14492</v>
      </c>
      <c r="D3968" s="2" t="s">
        <v>6</v>
      </c>
      <c r="E3968" s="2" t="s">
        <v>14493</v>
      </c>
      <c r="F3968" s="2" t="s">
        <v>14494</v>
      </c>
      <c r="G3968" s="3">
        <v>45046.0</v>
      </c>
      <c r="H3968" s="2" t="s">
        <v>34</v>
      </c>
      <c r="I3968" s="3">
        <v>45555.0</v>
      </c>
    </row>
    <row r="3969" ht="15.75" customHeight="1">
      <c r="A3969" s="2" t="s">
        <v>204</v>
      </c>
      <c r="B3969" s="2" t="s">
        <v>12006</v>
      </c>
      <c r="C3969" s="2" t="s">
        <v>14495</v>
      </c>
      <c r="D3969" s="2" t="s">
        <v>12</v>
      </c>
      <c r="E3969" s="2" t="s">
        <v>14496</v>
      </c>
      <c r="F3969" s="2" t="s">
        <v>14497</v>
      </c>
      <c r="G3969" s="3">
        <v>44255.0</v>
      </c>
      <c r="H3969" s="2" t="s">
        <v>34</v>
      </c>
      <c r="I3969" s="3">
        <v>45170.0</v>
      </c>
    </row>
    <row r="3970" ht="15.75" customHeight="1">
      <c r="A3970" s="2" t="s">
        <v>265</v>
      </c>
      <c r="B3970" s="2" t="s">
        <v>957</v>
      </c>
      <c r="C3970" s="2" t="s">
        <v>14498</v>
      </c>
      <c r="D3970" s="2" t="s">
        <v>12</v>
      </c>
      <c r="E3970" s="2" t="s">
        <v>14499</v>
      </c>
      <c r="F3970" s="2" t="s">
        <v>14500</v>
      </c>
      <c r="G3970" s="3">
        <v>45422.0</v>
      </c>
      <c r="H3970" s="2" t="s">
        <v>34</v>
      </c>
      <c r="I3970" s="3">
        <v>45259.0</v>
      </c>
    </row>
    <row r="3971" ht="15.75" customHeight="1">
      <c r="A3971" s="2" t="s">
        <v>796</v>
      </c>
      <c r="B3971" s="2" t="s">
        <v>14501</v>
      </c>
      <c r="C3971" s="2" t="s">
        <v>14502</v>
      </c>
      <c r="D3971" s="2" t="s">
        <v>6</v>
      </c>
      <c r="E3971" s="2" t="s">
        <v>14503</v>
      </c>
      <c r="F3971" s="2" t="s">
        <v>14504</v>
      </c>
      <c r="G3971" s="3">
        <v>45431.0</v>
      </c>
      <c r="H3971" s="2" t="s">
        <v>34</v>
      </c>
      <c r="I3971" s="3">
        <v>45089.0</v>
      </c>
    </row>
    <row r="3972" ht="15.75" customHeight="1">
      <c r="A3972" s="2" t="s">
        <v>981</v>
      </c>
      <c r="B3972" s="2" t="s">
        <v>421</v>
      </c>
      <c r="C3972" s="2" t="s">
        <v>14505</v>
      </c>
      <c r="D3972" s="2" t="s">
        <v>15</v>
      </c>
      <c r="E3972" s="2" t="s">
        <v>14506</v>
      </c>
      <c r="F3972" s="2" t="s">
        <v>14507</v>
      </c>
      <c r="G3972" s="3">
        <v>44713.0</v>
      </c>
      <c r="H3972" s="2" t="s">
        <v>34</v>
      </c>
      <c r="I3972" s="3">
        <v>44937.0</v>
      </c>
    </row>
    <row r="3973" ht="15.75" customHeight="1">
      <c r="A3973" s="2" t="s">
        <v>435</v>
      </c>
      <c r="B3973" s="2" t="s">
        <v>14508</v>
      </c>
      <c r="C3973" s="2" t="s">
        <v>14509</v>
      </c>
      <c r="D3973" s="2" t="s">
        <v>15</v>
      </c>
      <c r="E3973" s="2" t="s">
        <v>14510</v>
      </c>
      <c r="F3973" s="2" t="s">
        <v>14511</v>
      </c>
      <c r="G3973" s="3">
        <v>45562.0</v>
      </c>
      <c r="H3973" s="2" t="s">
        <v>34</v>
      </c>
      <c r="I3973" s="3">
        <v>45358.0</v>
      </c>
    </row>
    <row r="3974" ht="15.75" customHeight="1">
      <c r="A3974" s="2" t="s">
        <v>161</v>
      </c>
      <c r="B3974" s="2" t="s">
        <v>1774</v>
      </c>
      <c r="C3974" s="2" t="s">
        <v>14512</v>
      </c>
      <c r="D3974" s="2" t="s">
        <v>15</v>
      </c>
      <c r="E3974" s="2" t="s">
        <v>14513</v>
      </c>
      <c r="F3974" s="2" t="s">
        <v>14514</v>
      </c>
      <c r="G3974" s="3">
        <v>45263.0</v>
      </c>
      <c r="H3974" s="2" t="s">
        <v>34</v>
      </c>
      <c r="I3974" s="3">
        <v>45203.0</v>
      </c>
    </row>
    <row r="3975" ht="15.75" customHeight="1">
      <c r="A3975" s="2" t="s">
        <v>228</v>
      </c>
      <c r="B3975" s="2" t="s">
        <v>1201</v>
      </c>
      <c r="C3975" s="2" t="s">
        <v>14515</v>
      </c>
      <c r="D3975" s="2" t="s">
        <v>18</v>
      </c>
      <c r="E3975" s="2" t="s">
        <v>14516</v>
      </c>
      <c r="F3975" s="2" t="s">
        <v>14517</v>
      </c>
      <c r="G3975" s="3">
        <v>44584.0</v>
      </c>
      <c r="H3975" s="2" t="s">
        <v>34</v>
      </c>
      <c r="I3975" s="3">
        <v>45348.0</v>
      </c>
    </row>
    <row r="3976" ht="15.75" customHeight="1">
      <c r="A3976" s="2" t="s">
        <v>681</v>
      </c>
      <c r="B3976" s="2" t="s">
        <v>14518</v>
      </c>
      <c r="C3976" s="2" t="s">
        <v>14519</v>
      </c>
      <c r="D3976" s="2" t="s">
        <v>6</v>
      </c>
      <c r="E3976" s="2" t="s">
        <v>14520</v>
      </c>
      <c r="F3976" s="2" t="s">
        <v>14521</v>
      </c>
      <c r="G3976" s="3">
        <v>45155.0</v>
      </c>
      <c r="H3976" s="2" t="s">
        <v>34</v>
      </c>
      <c r="I3976" s="3">
        <v>45597.0</v>
      </c>
    </row>
    <row r="3977" ht="15.75" customHeight="1">
      <c r="A3977" s="2" t="s">
        <v>513</v>
      </c>
      <c r="B3977" s="2" t="s">
        <v>6713</v>
      </c>
      <c r="C3977" s="2" t="s">
        <v>14522</v>
      </c>
      <c r="D3977" s="2" t="s">
        <v>12</v>
      </c>
      <c r="E3977" s="2" t="s">
        <v>14523</v>
      </c>
      <c r="F3977" s="2" t="s">
        <v>14524</v>
      </c>
      <c r="G3977" s="3">
        <v>44918.0</v>
      </c>
      <c r="H3977" s="2" t="s">
        <v>34</v>
      </c>
      <c r="I3977" s="3">
        <v>44804.0</v>
      </c>
    </row>
    <row r="3978" ht="15.75" customHeight="1">
      <c r="A3978" s="2" t="s">
        <v>466</v>
      </c>
      <c r="B3978" s="2" t="s">
        <v>14525</v>
      </c>
      <c r="C3978" s="2" t="s">
        <v>14526</v>
      </c>
      <c r="D3978" s="2" t="s">
        <v>18</v>
      </c>
      <c r="E3978" s="2" t="s">
        <v>14527</v>
      </c>
      <c r="F3978" s="2" t="s">
        <v>14528</v>
      </c>
      <c r="G3978" s="3">
        <v>45051.0</v>
      </c>
      <c r="H3978" s="2" t="s">
        <v>34</v>
      </c>
      <c r="I3978" s="3">
        <v>45120.0</v>
      </c>
    </row>
    <row r="3979" ht="15.75" customHeight="1">
      <c r="A3979" s="2" t="s">
        <v>440</v>
      </c>
      <c r="B3979" s="2" t="s">
        <v>14529</v>
      </c>
      <c r="C3979" s="2" t="s">
        <v>14530</v>
      </c>
      <c r="D3979" s="2" t="s">
        <v>6</v>
      </c>
      <c r="E3979" s="2" t="s">
        <v>14531</v>
      </c>
      <c r="F3979" s="2" t="s">
        <v>14532</v>
      </c>
      <c r="G3979" s="3">
        <v>43906.0</v>
      </c>
      <c r="H3979" s="2" t="s">
        <v>34</v>
      </c>
      <c r="I3979" s="3">
        <v>44051.0</v>
      </c>
    </row>
    <row r="3980" ht="15.75" customHeight="1">
      <c r="A3980" s="2" t="s">
        <v>500</v>
      </c>
      <c r="B3980" s="2" t="s">
        <v>12238</v>
      </c>
      <c r="C3980" s="2" t="s">
        <v>14533</v>
      </c>
      <c r="D3980" s="2" t="s">
        <v>18</v>
      </c>
      <c r="E3980" s="2" t="s">
        <v>14534</v>
      </c>
      <c r="F3980" s="2" t="s">
        <v>14535</v>
      </c>
      <c r="G3980" s="3">
        <v>44899.0</v>
      </c>
      <c r="H3980" s="2" t="s">
        <v>34</v>
      </c>
      <c r="I3980" s="3">
        <v>44750.0</v>
      </c>
    </row>
    <row r="3981" ht="15.75" customHeight="1">
      <c r="A3981" s="2" t="s">
        <v>101</v>
      </c>
      <c r="B3981" s="2" t="s">
        <v>14536</v>
      </c>
      <c r="C3981" s="2" t="s">
        <v>14537</v>
      </c>
      <c r="D3981" s="2" t="s">
        <v>12</v>
      </c>
      <c r="E3981" s="2" t="s">
        <v>14538</v>
      </c>
      <c r="F3981" s="2" t="s">
        <v>14539</v>
      </c>
      <c r="G3981" s="3">
        <v>44172.0</v>
      </c>
      <c r="H3981" s="2" t="s">
        <v>34</v>
      </c>
      <c r="I3981" s="3">
        <v>45469.0</v>
      </c>
    </row>
    <row r="3982" ht="15.75" customHeight="1">
      <c r="A3982" s="2" t="s">
        <v>136</v>
      </c>
      <c r="B3982" s="2" t="s">
        <v>1761</v>
      </c>
      <c r="C3982" s="2" t="s">
        <v>14540</v>
      </c>
      <c r="D3982" s="2" t="s">
        <v>12</v>
      </c>
      <c r="E3982" s="2" t="s">
        <v>14541</v>
      </c>
      <c r="F3982" s="2" t="s">
        <v>14542</v>
      </c>
      <c r="G3982" s="3">
        <v>44930.0</v>
      </c>
      <c r="H3982" s="2" t="s">
        <v>34</v>
      </c>
      <c r="I3982" s="3">
        <v>45466.0</v>
      </c>
    </row>
    <row r="3983" ht="15.75" customHeight="1">
      <c r="A3983" s="2" t="s">
        <v>242</v>
      </c>
      <c r="B3983" s="2" t="s">
        <v>10788</v>
      </c>
      <c r="C3983" s="2" t="s">
        <v>14543</v>
      </c>
      <c r="D3983" s="2" t="s">
        <v>18</v>
      </c>
      <c r="E3983" s="2" t="s">
        <v>14544</v>
      </c>
      <c r="F3983" s="2" t="s">
        <v>14545</v>
      </c>
      <c r="G3983" s="3">
        <v>45484.0</v>
      </c>
      <c r="H3983" s="2" t="s">
        <v>34</v>
      </c>
      <c r="I3983" s="3">
        <v>44948.0</v>
      </c>
    </row>
    <row r="3984" ht="15.75" customHeight="1">
      <c r="A3984" s="2" t="s">
        <v>1847</v>
      </c>
      <c r="B3984" s="2" t="s">
        <v>6412</v>
      </c>
      <c r="C3984" s="2" t="s">
        <v>14546</v>
      </c>
      <c r="D3984" s="2" t="s">
        <v>6</v>
      </c>
      <c r="E3984" s="2" t="s">
        <v>14547</v>
      </c>
      <c r="F3984" s="2" t="s">
        <v>14548</v>
      </c>
      <c r="G3984" s="3">
        <v>44545.0</v>
      </c>
      <c r="H3984" s="2" t="s">
        <v>34</v>
      </c>
      <c r="I3984" s="3">
        <v>44472.0</v>
      </c>
    </row>
    <row r="3985" ht="15.75" customHeight="1">
      <c r="A3985" s="2" t="s">
        <v>394</v>
      </c>
      <c r="B3985" s="2" t="s">
        <v>6359</v>
      </c>
      <c r="C3985" s="2" t="s">
        <v>14549</v>
      </c>
      <c r="D3985" s="2" t="s">
        <v>18</v>
      </c>
      <c r="E3985" s="2" t="s">
        <v>14550</v>
      </c>
      <c r="F3985" s="2" t="s">
        <v>14551</v>
      </c>
      <c r="G3985" s="3">
        <v>43861.0</v>
      </c>
      <c r="H3985" s="2" t="s">
        <v>34</v>
      </c>
      <c r="I3985" s="3">
        <v>44156.0</v>
      </c>
    </row>
    <row r="3986" ht="15.75" customHeight="1">
      <c r="A3986" s="2" t="s">
        <v>513</v>
      </c>
      <c r="B3986" s="2" t="s">
        <v>10725</v>
      </c>
      <c r="C3986" s="2" t="s">
        <v>14552</v>
      </c>
      <c r="D3986" s="2" t="s">
        <v>15</v>
      </c>
      <c r="E3986" s="2" t="s">
        <v>14553</v>
      </c>
      <c r="F3986" s="2" t="s">
        <v>14554</v>
      </c>
      <c r="G3986" s="3">
        <v>43963.0</v>
      </c>
      <c r="H3986" s="2" t="s">
        <v>34</v>
      </c>
      <c r="I3986" s="3">
        <v>44558.0</v>
      </c>
    </row>
    <row r="3987" ht="15.75" customHeight="1">
      <c r="A3987" s="2" t="s">
        <v>126</v>
      </c>
      <c r="B3987" s="2" t="s">
        <v>3762</v>
      </c>
      <c r="C3987" s="2" t="s">
        <v>14555</v>
      </c>
      <c r="D3987" s="2" t="s">
        <v>6</v>
      </c>
      <c r="E3987" s="2" t="s">
        <v>14556</v>
      </c>
      <c r="F3987" s="2" t="s">
        <v>14557</v>
      </c>
      <c r="G3987" s="3">
        <v>45440.0</v>
      </c>
      <c r="H3987" s="2" t="s">
        <v>34</v>
      </c>
      <c r="I3987" s="3">
        <v>44630.0</v>
      </c>
    </row>
    <row r="3988" ht="15.75" customHeight="1">
      <c r="A3988" s="2" t="s">
        <v>565</v>
      </c>
      <c r="B3988" s="2" t="s">
        <v>14558</v>
      </c>
      <c r="C3988" s="2" t="s">
        <v>14559</v>
      </c>
      <c r="D3988" s="2" t="s">
        <v>9</v>
      </c>
      <c r="E3988" s="2" t="s">
        <v>14560</v>
      </c>
      <c r="F3988" s="2" t="s">
        <v>14561</v>
      </c>
      <c r="G3988" s="3">
        <v>44012.0</v>
      </c>
      <c r="H3988" s="2" t="s">
        <v>34</v>
      </c>
      <c r="I3988" s="3">
        <v>45262.0</v>
      </c>
    </row>
    <row r="3989" ht="15.75" customHeight="1">
      <c r="A3989" s="2" t="s">
        <v>91</v>
      </c>
      <c r="B3989" s="2" t="s">
        <v>2511</v>
      </c>
      <c r="C3989" s="2" t="s">
        <v>14562</v>
      </c>
      <c r="D3989" s="2" t="s">
        <v>9</v>
      </c>
      <c r="E3989" s="2" t="s">
        <v>14563</v>
      </c>
      <c r="F3989" s="2" t="s">
        <v>14564</v>
      </c>
      <c r="G3989" s="3">
        <v>43908.0</v>
      </c>
      <c r="H3989" s="2" t="s">
        <v>60</v>
      </c>
      <c r="I3989" s="3">
        <v>45228.0</v>
      </c>
    </row>
    <row r="3990" ht="15.75" customHeight="1">
      <c r="A3990" s="2" t="s">
        <v>151</v>
      </c>
      <c r="B3990" s="2" t="s">
        <v>14565</v>
      </c>
      <c r="C3990" s="2" t="s">
        <v>14566</v>
      </c>
      <c r="D3990" s="2" t="s">
        <v>18</v>
      </c>
      <c r="E3990" s="2" t="s">
        <v>14567</v>
      </c>
      <c r="F3990" s="2" t="s">
        <v>14568</v>
      </c>
      <c r="G3990" s="3">
        <v>44963.0</v>
      </c>
      <c r="H3990" s="2" t="s">
        <v>34</v>
      </c>
      <c r="I3990" s="3">
        <v>44119.0</v>
      </c>
    </row>
    <row r="3991" ht="15.75" customHeight="1">
      <c r="A3991" s="2" t="s">
        <v>283</v>
      </c>
      <c r="B3991" s="2" t="s">
        <v>491</v>
      </c>
      <c r="C3991" s="2" t="s">
        <v>14569</v>
      </c>
      <c r="D3991" s="2" t="s">
        <v>15</v>
      </c>
      <c r="E3991" s="2" t="s">
        <v>14570</v>
      </c>
      <c r="F3991" s="2" t="s">
        <v>14571</v>
      </c>
      <c r="G3991" s="3">
        <v>45052.0</v>
      </c>
      <c r="H3991" s="2" t="s">
        <v>60</v>
      </c>
      <c r="I3991" s="3">
        <v>45412.0</v>
      </c>
    </row>
    <row r="3992" ht="15.75" customHeight="1">
      <c r="A3992" s="2" t="s">
        <v>500</v>
      </c>
      <c r="B3992" s="2" t="s">
        <v>14572</v>
      </c>
      <c r="C3992" s="2" t="s">
        <v>14573</v>
      </c>
      <c r="D3992" s="2" t="s">
        <v>6</v>
      </c>
      <c r="E3992" s="2" t="s">
        <v>14574</v>
      </c>
      <c r="F3992" s="2" t="s">
        <v>14575</v>
      </c>
      <c r="G3992" s="3">
        <v>44536.0</v>
      </c>
      <c r="H3992" s="2" t="s">
        <v>34</v>
      </c>
      <c r="I3992" s="3">
        <v>44752.0</v>
      </c>
    </row>
    <row r="3993" ht="15.75" customHeight="1">
      <c r="A3993" s="2" t="s">
        <v>892</v>
      </c>
      <c r="B3993" s="2" t="s">
        <v>14576</v>
      </c>
      <c r="C3993" s="2" t="s">
        <v>14577</v>
      </c>
      <c r="D3993" s="2" t="s">
        <v>6</v>
      </c>
      <c r="E3993" s="2" t="s">
        <v>14578</v>
      </c>
      <c r="F3993" s="2" t="s">
        <v>14579</v>
      </c>
      <c r="G3993" s="3">
        <v>45490.0</v>
      </c>
      <c r="H3993" s="2" t="s">
        <v>34</v>
      </c>
      <c r="I3993" s="3">
        <v>44840.0</v>
      </c>
    </row>
    <row r="3994" ht="15.75" customHeight="1">
      <c r="A3994" s="2" t="s">
        <v>171</v>
      </c>
      <c r="B3994" s="2" t="s">
        <v>8870</v>
      </c>
      <c r="C3994" s="2" t="s">
        <v>14580</v>
      </c>
      <c r="D3994" s="2" t="s">
        <v>15</v>
      </c>
      <c r="E3994" s="2" t="s">
        <v>14581</v>
      </c>
      <c r="F3994" s="2" t="s">
        <v>14582</v>
      </c>
      <c r="G3994" s="3">
        <v>45213.0</v>
      </c>
      <c r="H3994" s="2" t="s">
        <v>34</v>
      </c>
      <c r="I3994" s="3">
        <v>44212.0</v>
      </c>
    </row>
    <row r="3995" ht="15.75" customHeight="1">
      <c r="A3995" s="2" t="s">
        <v>539</v>
      </c>
      <c r="B3995" s="2" t="s">
        <v>6558</v>
      </c>
      <c r="C3995" s="2" t="s">
        <v>14583</v>
      </c>
      <c r="D3995" s="2" t="s">
        <v>9</v>
      </c>
      <c r="E3995" s="2" t="s">
        <v>14584</v>
      </c>
      <c r="F3995" s="2" t="s">
        <v>14585</v>
      </c>
      <c r="G3995" s="3">
        <v>44710.0</v>
      </c>
      <c r="H3995" s="2" t="s">
        <v>34</v>
      </c>
      <c r="I3995" s="3">
        <v>44476.0</v>
      </c>
    </row>
    <row r="3996" ht="15.75" customHeight="1">
      <c r="A3996" s="2" t="s">
        <v>985</v>
      </c>
      <c r="B3996" s="2" t="s">
        <v>14586</v>
      </c>
      <c r="C3996" s="2" t="s">
        <v>14587</v>
      </c>
      <c r="D3996" s="2" t="s">
        <v>9</v>
      </c>
      <c r="E3996" s="2" t="s">
        <v>14588</v>
      </c>
      <c r="F3996" s="2" t="s">
        <v>14589</v>
      </c>
      <c r="G3996" s="3">
        <v>44786.0</v>
      </c>
      <c r="H3996" s="2" t="s">
        <v>34</v>
      </c>
      <c r="I3996" s="3">
        <v>44726.0</v>
      </c>
    </row>
    <row r="3997" ht="15.75" customHeight="1">
      <c r="A3997" s="2" t="s">
        <v>204</v>
      </c>
      <c r="B3997" s="2" t="s">
        <v>8454</v>
      </c>
      <c r="C3997" s="2" t="s">
        <v>14590</v>
      </c>
      <c r="D3997" s="2" t="s">
        <v>12</v>
      </c>
      <c r="E3997" s="2" t="s">
        <v>14591</v>
      </c>
      <c r="F3997" s="2" t="s">
        <v>14592</v>
      </c>
      <c r="G3997" s="3">
        <v>45067.0</v>
      </c>
      <c r="H3997" s="2" t="s">
        <v>34</v>
      </c>
      <c r="I3997" s="3">
        <v>44260.0</v>
      </c>
    </row>
    <row r="3998" ht="15.75" customHeight="1">
      <c r="A3998" s="2" t="s">
        <v>728</v>
      </c>
      <c r="B3998" s="2" t="s">
        <v>14593</v>
      </c>
      <c r="C3998" s="2" t="s">
        <v>14594</v>
      </c>
      <c r="D3998" s="2" t="s">
        <v>18</v>
      </c>
      <c r="E3998" s="2" t="s">
        <v>14595</v>
      </c>
      <c r="F3998" s="2" t="s">
        <v>14596</v>
      </c>
      <c r="G3998" s="3">
        <v>44328.0</v>
      </c>
      <c r="H3998" s="2" t="s">
        <v>34</v>
      </c>
      <c r="I3998" s="3">
        <v>44196.0</v>
      </c>
    </row>
    <row r="3999" ht="15.75" customHeight="1">
      <c r="A3999" s="2" t="s">
        <v>91</v>
      </c>
      <c r="B3999" s="2" t="s">
        <v>10239</v>
      </c>
      <c r="C3999" s="2" t="s">
        <v>14597</v>
      </c>
      <c r="D3999" s="2" t="s">
        <v>6</v>
      </c>
      <c r="E3999" s="2" t="s">
        <v>14598</v>
      </c>
      <c r="F3999" s="2" t="s">
        <v>14599</v>
      </c>
      <c r="G3999" s="3">
        <v>44423.0</v>
      </c>
      <c r="H3999" s="2" t="s">
        <v>34</v>
      </c>
      <c r="I3999" s="3">
        <v>45657.0</v>
      </c>
    </row>
    <row r="4000" ht="15.75" customHeight="1">
      <c r="A4000" s="2" t="s">
        <v>2717</v>
      </c>
      <c r="B4000" s="2" t="s">
        <v>3828</v>
      </c>
      <c r="C4000" s="2" t="s">
        <v>14600</v>
      </c>
      <c r="D4000" s="2" t="s">
        <v>12</v>
      </c>
      <c r="E4000" s="2" t="s">
        <v>14601</v>
      </c>
      <c r="F4000" s="2" t="s">
        <v>14602</v>
      </c>
      <c r="G4000" s="3">
        <v>44991.0</v>
      </c>
      <c r="H4000" s="2" t="s">
        <v>34</v>
      </c>
      <c r="I4000" s="3">
        <v>44433.0</v>
      </c>
    </row>
    <row r="4001" ht="15.75" customHeight="1">
      <c r="A4001" s="2" t="s">
        <v>879</v>
      </c>
      <c r="B4001" s="2" t="s">
        <v>8887</v>
      </c>
      <c r="C4001" s="2" t="s">
        <v>14603</v>
      </c>
      <c r="D4001" s="2" t="s">
        <v>6</v>
      </c>
      <c r="E4001" s="2" t="s">
        <v>14604</v>
      </c>
      <c r="F4001" s="2" t="s">
        <v>14605</v>
      </c>
      <c r="G4001" s="3">
        <v>44057.0</v>
      </c>
      <c r="H4001" s="2" t="s">
        <v>34</v>
      </c>
      <c r="I4001" s="3">
        <v>45062.0</v>
      </c>
    </row>
    <row r="4002" ht="15.75" customHeight="1">
      <c r="A4002" s="2" t="s">
        <v>81</v>
      </c>
      <c r="B4002" s="2" t="s">
        <v>5397</v>
      </c>
      <c r="C4002" s="2" t="s">
        <v>14606</v>
      </c>
      <c r="D4002" s="2" t="s">
        <v>6</v>
      </c>
      <c r="E4002" s="2" t="s">
        <v>14607</v>
      </c>
      <c r="F4002" s="2" t="s">
        <v>14608</v>
      </c>
      <c r="G4002" s="3">
        <v>44606.0</v>
      </c>
      <c r="H4002" s="2" t="s">
        <v>34</v>
      </c>
      <c r="I4002" s="3">
        <v>45558.0</v>
      </c>
    </row>
    <row r="4003" ht="15.75" customHeight="1">
      <c r="A4003" s="2" t="s">
        <v>191</v>
      </c>
      <c r="B4003" s="2" t="s">
        <v>3001</v>
      </c>
      <c r="C4003" s="2" t="s">
        <v>14609</v>
      </c>
      <c r="D4003" s="2" t="s">
        <v>12</v>
      </c>
      <c r="E4003" s="2" t="s">
        <v>14610</v>
      </c>
      <c r="F4003" s="2" t="s">
        <v>14611</v>
      </c>
      <c r="G4003" s="3">
        <v>43874.0</v>
      </c>
      <c r="H4003" s="2" t="s">
        <v>34</v>
      </c>
      <c r="I4003" s="3">
        <v>44030.0</v>
      </c>
    </row>
    <row r="4004" ht="15.75" customHeight="1">
      <c r="A4004" s="2" t="s">
        <v>641</v>
      </c>
      <c r="B4004" s="2" t="s">
        <v>10183</v>
      </c>
      <c r="C4004" s="2" t="s">
        <v>14612</v>
      </c>
      <c r="D4004" s="2" t="s">
        <v>18</v>
      </c>
      <c r="E4004" s="2" t="s">
        <v>14613</v>
      </c>
      <c r="F4004" s="2" t="s">
        <v>14614</v>
      </c>
      <c r="G4004" s="3">
        <v>44352.0</v>
      </c>
      <c r="H4004" s="2" t="s">
        <v>34</v>
      </c>
      <c r="I4004" s="3">
        <v>44550.0</v>
      </c>
    </row>
    <row r="4005" ht="15.75" customHeight="1">
      <c r="A4005" s="2" t="s">
        <v>666</v>
      </c>
      <c r="B4005" s="2" t="s">
        <v>7634</v>
      </c>
      <c r="C4005" s="2" t="s">
        <v>14615</v>
      </c>
      <c r="D4005" s="2" t="s">
        <v>15</v>
      </c>
      <c r="E4005" s="2" t="s">
        <v>14616</v>
      </c>
      <c r="F4005" s="2" t="s">
        <v>14617</v>
      </c>
      <c r="G4005" s="3">
        <v>45300.0</v>
      </c>
      <c r="H4005" s="2" t="s">
        <v>34</v>
      </c>
      <c r="I4005" s="3">
        <v>44346.0</v>
      </c>
    </row>
    <row r="4006" ht="15.75" customHeight="1">
      <c r="A4006" s="2" t="s">
        <v>223</v>
      </c>
      <c r="B4006" s="2" t="s">
        <v>14618</v>
      </c>
      <c r="C4006" s="2" t="s">
        <v>14619</v>
      </c>
      <c r="D4006" s="2" t="s">
        <v>9</v>
      </c>
      <c r="E4006" s="2" t="s">
        <v>14620</v>
      </c>
      <c r="F4006" s="2" t="s">
        <v>14621</v>
      </c>
      <c r="G4006" s="3">
        <v>44948.0</v>
      </c>
      <c r="H4006" s="2" t="s">
        <v>34</v>
      </c>
      <c r="I4006" s="3">
        <v>45414.0</v>
      </c>
    </row>
    <row r="4007" ht="15.75" customHeight="1">
      <c r="A4007" s="2" t="s">
        <v>843</v>
      </c>
      <c r="B4007" s="2" t="s">
        <v>10911</v>
      </c>
      <c r="C4007" s="2" t="s">
        <v>14622</v>
      </c>
      <c r="D4007" s="2" t="s">
        <v>6</v>
      </c>
      <c r="E4007" s="2" t="s">
        <v>14623</v>
      </c>
      <c r="F4007" s="2" t="s">
        <v>14624</v>
      </c>
      <c r="G4007" s="3">
        <v>44857.0</v>
      </c>
      <c r="H4007" s="2" t="s">
        <v>34</v>
      </c>
      <c r="I4007" s="3">
        <v>44137.0</v>
      </c>
    </row>
    <row r="4008" ht="15.75" customHeight="1">
      <c r="A4008" s="2" t="s">
        <v>513</v>
      </c>
      <c r="B4008" s="2" t="s">
        <v>9433</v>
      </c>
      <c r="C4008" s="2" t="s">
        <v>14625</v>
      </c>
      <c r="D4008" s="2" t="s">
        <v>9</v>
      </c>
      <c r="E4008" s="2" t="s">
        <v>14626</v>
      </c>
      <c r="F4008" s="2" t="s">
        <v>14627</v>
      </c>
      <c r="G4008" s="3">
        <v>45498.0</v>
      </c>
      <c r="H4008" s="2" t="s">
        <v>34</v>
      </c>
      <c r="I4008" s="3">
        <v>44326.0</v>
      </c>
    </row>
    <row r="4009" ht="15.75" customHeight="1">
      <c r="A4009" s="2" t="s">
        <v>228</v>
      </c>
      <c r="B4009" s="2" t="s">
        <v>13816</v>
      </c>
      <c r="C4009" s="2" t="s">
        <v>14628</v>
      </c>
      <c r="D4009" s="2" t="s">
        <v>18</v>
      </c>
      <c r="E4009" s="2" t="s">
        <v>14629</v>
      </c>
      <c r="F4009" s="2" t="s">
        <v>14630</v>
      </c>
      <c r="G4009" s="3">
        <v>44675.0</v>
      </c>
      <c r="H4009" s="2" t="s">
        <v>34</v>
      </c>
      <c r="I4009" s="3">
        <v>45393.0</v>
      </c>
    </row>
    <row r="4010" ht="15.75" customHeight="1">
      <c r="A4010" s="2" t="s">
        <v>590</v>
      </c>
      <c r="B4010" s="2" t="s">
        <v>3371</v>
      </c>
      <c r="C4010" s="2" t="s">
        <v>14631</v>
      </c>
      <c r="D4010" s="2" t="s">
        <v>12</v>
      </c>
      <c r="E4010" s="2" t="s">
        <v>14632</v>
      </c>
      <c r="F4010" s="2" t="s">
        <v>14633</v>
      </c>
      <c r="G4010" s="3">
        <v>45072.0</v>
      </c>
      <c r="H4010" s="2" t="s">
        <v>60</v>
      </c>
      <c r="I4010" s="3">
        <v>44523.0</v>
      </c>
    </row>
    <row r="4011" ht="15.75" customHeight="1">
      <c r="A4011" s="2" t="s">
        <v>435</v>
      </c>
      <c r="B4011" s="2" t="s">
        <v>14634</v>
      </c>
      <c r="C4011" s="2" t="s">
        <v>14635</v>
      </c>
      <c r="D4011" s="2" t="s">
        <v>12</v>
      </c>
      <c r="E4011" s="2" t="s">
        <v>14636</v>
      </c>
      <c r="F4011" s="2" t="s">
        <v>14637</v>
      </c>
      <c r="G4011" s="3">
        <v>45476.0</v>
      </c>
      <c r="H4011" s="2" t="s">
        <v>34</v>
      </c>
      <c r="I4011" s="3">
        <v>45252.0</v>
      </c>
    </row>
    <row r="4012" ht="15.75" customHeight="1">
      <c r="A4012" s="2" t="s">
        <v>86</v>
      </c>
      <c r="B4012" s="2" t="s">
        <v>14638</v>
      </c>
      <c r="C4012" s="2" t="s">
        <v>14639</v>
      </c>
      <c r="D4012" s="2" t="s">
        <v>6</v>
      </c>
      <c r="E4012" s="2" t="s">
        <v>14640</v>
      </c>
      <c r="F4012" s="2" t="s">
        <v>14641</v>
      </c>
      <c r="G4012" s="3">
        <v>44307.0</v>
      </c>
      <c r="H4012" s="2" t="s">
        <v>34</v>
      </c>
      <c r="I4012" s="3">
        <v>45248.0</v>
      </c>
    </row>
    <row r="4013" ht="15.75" customHeight="1">
      <c r="A4013" s="2" t="s">
        <v>1060</v>
      </c>
      <c r="B4013" s="2" t="s">
        <v>11814</v>
      </c>
      <c r="C4013" s="2" t="s">
        <v>14642</v>
      </c>
      <c r="D4013" s="2" t="s">
        <v>9</v>
      </c>
      <c r="E4013" s="2" t="s">
        <v>14643</v>
      </c>
      <c r="F4013" s="2" t="s">
        <v>14644</v>
      </c>
      <c r="G4013" s="3">
        <v>45419.0</v>
      </c>
      <c r="H4013" s="2" t="s">
        <v>60</v>
      </c>
      <c r="I4013" s="3">
        <v>43878.0</v>
      </c>
    </row>
    <row r="4014" ht="15.75" customHeight="1">
      <c r="A4014" s="2" t="s">
        <v>3130</v>
      </c>
      <c r="B4014" s="2" t="s">
        <v>2950</v>
      </c>
      <c r="C4014" s="2" t="s">
        <v>14645</v>
      </c>
      <c r="D4014" s="2" t="s">
        <v>12</v>
      </c>
      <c r="E4014" s="2" t="s">
        <v>14646</v>
      </c>
      <c r="F4014" s="2" t="s">
        <v>14647</v>
      </c>
      <c r="G4014" s="3">
        <v>45172.0</v>
      </c>
      <c r="H4014" s="2" t="s">
        <v>34</v>
      </c>
      <c r="I4014" s="3">
        <v>44376.0</v>
      </c>
    </row>
    <row r="4015" ht="15.75" customHeight="1">
      <c r="A4015" s="2" t="s">
        <v>733</v>
      </c>
      <c r="B4015" s="2" t="s">
        <v>10725</v>
      </c>
      <c r="C4015" s="2" t="s">
        <v>14648</v>
      </c>
      <c r="D4015" s="2" t="s">
        <v>18</v>
      </c>
      <c r="E4015" s="2" t="s">
        <v>14649</v>
      </c>
      <c r="F4015" s="2" t="s">
        <v>14650</v>
      </c>
      <c r="G4015" s="3">
        <v>44335.0</v>
      </c>
      <c r="H4015" s="2" t="s">
        <v>34</v>
      </c>
      <c r="I4015" s="3">
        <v>44702.0</v>
      </c>
    </row>
    <row r="4016" ht="15.75" customHeight="1">
      <c r="A4016" s="2" t="s">
        <v>1847</v>
      </c>
      <c r="B4016" s="2" t="s">
        <v>14651</v>
      </c>
      <c r="C4016" s="2" t="s">
        <v>14652</v>
      </c>
      <c r="D4016" s="2" t="s">
        <v>6</v>
      </c>
      <c r="E4016" s="2" t="s">
        <v>14653</v>
      </c>
      <c r="F4016" s="2" t="s">
        <v>14654</v>
      </c>
      <c r="G4016" s="3">
        <v>44838.0</v>
      </c>
      <c r="H4016" s="2" t="s">
        <v>34</v>
      </c>
      <c r="I4016" s="3">
        <v>45501.0</v>
      </c>
    </row>
    <row r="4017" ht="15.75" customHeight="1">
      <c r="A4017" s="2" t="s">
        <v>985</v>
      </c>
      <c r="B4017" s="2" t="s">
        <v>4438</v>
      </c>
      <c r="C4017" s="2" t="s">
        <v>14655</v>
      </c>
      <c r="D4017" s="2" t="s">
        <v>18</v>
      </c>
      <c r="E4017" s="2" t="s">
        <v>14656</v>
      </c>
      <c r="F4017" s="2" t="s">
        <v>14657</v>
      </c>
      <c r="G4017" s="3">
        <v>44238.0</v>
      </c>
      <c r="H4017" s="2" t="s">
        <v>34</v>
      </c>
      <c r="I4017" s="3">
        <v>45255.0</v>
      </c>
    </row>
    <row r="4018" ht="15.75" customHeight="1">
      <c r="A4018" s="2" t="s">
        <v>86</v>
      </c>
      <c r="B4018" s="2" t="s">
        <v>1494</v>
      </c>
      <c r="C4018" s="2" t="s">
        <v>14658</v>
      </c>
      <c r="D4018" s="2" t="s">
        <v>9</v>
      </c>
      <c r="E4018" s="2" t="s">
        <v>14659</v>
      </c>
      <c r="F4018" s="2" t="s">
        <v>14660</v>
      </c>
      <c r="G4018" s="3">
        <v>44678.0</v>
      </c>
      <c r="H4018" s="2" t="s">
        <v>34</v>
      </c>
      <c r="I4018" s="3">
        <v>44932.0</v>
      </c>
    </row>
    <row r="4019" ht="15.75" customHeight="1">
      <c r="A4019" s="2" t="s">
        <v>2217</v>
      </c>
      <c r="B4019" s="2" t="s">
        <v>8887</v>
      </c>
      <c r="C4019" s="2" t="s">
        <v>14661</v>
      </c>
      <c r="D4019" s="2" t="s">
        <v>12</v>
      </c>
      <c r="E4019" s="2" t="s">
        <v>14662</v>
      </c>
      <c r="F4019" s="2" t="s">
        <v>14663</v>
      </c>
      <c r="G4019" s="3">
        <v>45220.0</v>
      </c>
      <c r="H4019" s="2" t="s">
        <v>34</v>
      </c>
      <c r="I4019" s="3">
        <v>45540.0</v>
      </c>
    </row>
    <row r="4020" ht="15.75" customHeight="1">
      <c r="A4020" s="2" t="s">
        <v>106</v>
      </c>
      <c r="B4020" s="2" t="s">
        <v>13133</v>
      </c>
      <c r="C4020" s="2" t="s">
        <v>14664</v>
      </c>
      <c r="D4020" s="2" t="s">
        <v>15</v>
      </c>
      <c r="E4020" s="2" t="s">
        <v>14665</v>
      </c>
      <c r="F4020" s="2" t="s">
        <v>14666</v>
      </c>
      <c r="G4020" s="3">
        <v>44976.0</v>
      </c>
      <c r="H4020" s="2" t="s">
        <v>34</v>
      </c>
      <c r="I4020" s="3">
        <v>45482.0</v>
      </c>
    </row>
    <row r="4021" ht="15.75" customHeight="1">
      <c r="A4021" s="2" t="s">
        <v>1847</v>
      </c>
      <c r="B4021" s="2" t="s">
        <v>3926</v>
      </c>
      <c r="C4021" s="2" t="s">
        <v>14667</v>
      </c>
      <c r="D4021" s="2" t="s">
        <v>9</v>
      </c>
      <c r="E4021" s="2" t="s">
        <v>14668</v>
      </c>
      <c r="F4021" s="2" t="s">
        <v>14669</v>
      </c>
      <c r="G4021" s="3">
        <v>45340.0</v>
      </c>
      <c r="H4021" s="2" t="s">
        <v>34</v>
      </c>
      <c r="I4021" s="3">
        <v>45471.0</v>
      </c>
    </row>
    <row r="4022" ht="15.75" customHeight="1">
      <c r="A4022" s="2" t="s">
        <v>151</v>
      </c>
      <c r="B4022" s="2" t="s">
        <v>11370</v>
      </c>
      <c r="C4022" s="2" t="s">
        <v>14670</v>
      </c>
      <c r="D4022" s="2" t="s">
        <v>9</v>
      </c>
      <c r="E4022" s="2" t="s">
        <v>14671</v>
      </c>
      <c r="F4022" s="2" t="s">
        <v>14672</v>
      </c>
      <c r="G4022" s="3">
        <v>45330.0</v>
      </c>
      <c r="H4022" s="2" t="s">
        <v>34</v>
      </c>
      <c r="I4022" s="3">
        <v>44321.0</v>
      </c>
    </row>
    <row r="4023" ht="15.75" customHeight="1">
      <c r="A4023" s="2" t="s">
        <v>3130</v>
      </c>
      <c r="B4023" s="2" t="s">
        <v>3502</v>
      </c>
      <c r="C4023" s="2" t="s">
        <v>14673</v>
      </c>
      <c r="D4023" s="2" t="s">
        <v>6</v>
      </c>
      <c r="E4023" s="2" t="s">
        <v>14674</v>
      </c>
      <c r="F4023" s="2" t="s">
        <v>14675</v>
      </c>
      <c r="G4023" s="3">
        <v>45134.0</v>
      </c>
      <c r="H4023" s="2" t="s">
        <v>34</v>
      </c>
      <c r="I4023" s="3">
        <v>44687.0</v>
      </c>
    </row>
    <row r="4024" ht="15.75" customHeight="1">
      <c r="A4024" s="2" t="s">
        <v>656</v>
      </c>
      <c r="B4024" s="2" t="s">
        <v>14676</v>
      </c>
      <c r="C4024" s="2" t="s">
        <v>14677</v>
      </c>
      <c r="D4024" s="2" t="s">
        <v>15</v>
      </c>
      <c r="E4024" s="2" t="s">
        <v>14678</v>
      </c>
      <c r="F4024" s="2" t="s">
        <v>14679</v>
      </c>
      <c r="G4024" s="3">
        <v>44376.0</v>
      </c>
      <c r="H4024" s="2" t="s">
        <v>34</v>
      </c>
      <c r="I4024" s="3">
        <v>44111.0</v>
      </c>
    </row>
    <row r="4025" ht="15.75" customHeight="1">
      <c r="A4025" s="2" t="s">
        <v>728</v>
      </c>
      <c r="B4025" s="2" t="s">
        <v>14680</v>
      </c>
      <c r="C4025" s="2" t="s">
        <v>14681</v>
      </c>
      <c r="D4025" s="2" t="s">
        <v>12</v>
      </c>
      <c r="E4025" s="2" t="s">
        <v>14682</v>
      </c>
      <c r="F4025" s="2" t="s">
        <v>14683</v>
      </c>
      <c r="G4025" s="3">
        <v>44585.0</v>
      </c>
      <c r="H4025" s="2" t="s">
        <v>60</v>
      </c>
      <c r="I4025" s="3">
        <v>45413.0</v>
      </c>
    </row>
    <row r="4026" ht="15.75" customHeight="1">
      <c r="A4026" s="2" t="s">
        <v>181</v>
      </c>
      <c r="B4026" s="2" t="s">
        <v>14586</v>
      </c>
      <c r="C4026" s="2" t="s">
        <v>14684</v>
      </c>
      <c r="D4026" s="2" t="s">
        <v>9</v>
      </c>
      <c r="E4026" s="2" t="s">
        <v>14685</v>
      </c>
      <c r="F4026" s="2" t="s">
        <v>14686</v>
      </c>
      <c r="G4026" s="3">
        <v>43991.0</v>
      </c>
      <c r="H4026" s="2" t="s">
        <v>60</v>
      </c>
      <c r="I4026" s="3">
        <v>45337.0</v>
      </c>
    </row>
    <row r="4027" ht="15.75" customHeight="1">
      <c r="A4027" s="2" t="s">
        <v>1184</v>
      </c>
      <c r="B4027" s="2" t="s">
        <v>3118</v>
      </c>
      <c r="C4027" s="2" t="s">
        <v>14687</v>
      </c>
      <c r="D4027" s="2" t="s">
        <v>15</v>
      </c>
      <c r="E4027" s="2" t="s">
        <v>14688</v>
      </c>
      <c r="F4027" s="2" t="s">
        <v>14689</v>
      </c>
      <c r="G4027" s="3">
        <v>45288.0</v>
      </c>
      <c r="H4027" s="2" t="s">
        <v>34</v>
      </c>
      <c r="I4027" s="3">
        <v>43966.0</v>
      </c>
    </row>
    <row r="4028" ht="15.75" customHeight="1">
      <c r="A4028" s="2" t="s">
        <v>513</v>
      </c>
      <c r="B4028" s="2" t="s">
        <v>14690</v>
      </c>
      <c r="C4028" s="2" t="s">
        <v>14691</v>
      </c>
      <c r="D4028" s="2" t="s">
        <v>15</v>
      </c>
      <c r="E4028" s="2" t="s">
        <v>14692</v>
      </c>
      <c r="F4028" s="2" t="s">
        <v>14693</v>
      </c>
      <c r="G4028" s="3">
        <v>43912.0</v>
      </c>
      <c r="H4028" s="2" t="s">
        <v>34</v>
      </c>
      <c r="I4028" s="3">
        <v>44175.0</v>
      </c>
    </row>
    <row r="4029" ht="15.75" customHeight="1">
      <c r="A4029" s="2" t="s">
        <v>176</v>
      </c>
      <c r="B4029" s="2" t="s">
        <v>14694</v>
      </c>
      <c r="C4029" s="2" t="s">
        <v>14695</v>
      </c>
      <c r="D4029" s="2" t="s">
        <v>18</v>
      </c>
      <c r="E4029" s="2" t="s">
        <v>14696</v>
      </c>
      <c r="F4029" s="2" t="s">
        <v>14697</v>
      </c>
      <c r="G4029" s="3">
        <v>44965.0</v>
      </c>
      <c r="H4029" s="2" t="s">
        <v>34</v>
      </c>
      <c r="I4029" s="3">
        <v>45597.0</v>
      </c>
    </row>
    <row r="4030" ht="15.75" customHeight="1">
      <c r="A4030" s="2" t="s">
        <v>618</v>
      </c>
      <c r="B4030" s="2" t="s">
        <v>376</v>
      </c>
      <c r="C4030" s="2" t="s">
        <v>14698</v>
      </c>
      <c r="D4030" s="2" t="s">
        <v>9</v>
      </c>
      <c r="E4030" s="2" t="s">
        <v>14699</v>
      </c>
      <c r="F4030" s="2" t="s">
        <v>14700</v>
      </c>
      <c r="G4030" s="3">
        <v>43959.0</v>
      </c>
      <c r="H4030" s="2" t="s">
        <v>34</v>
      </c>
      <c r="I4030" s="3">
        <v>45264.0</v>
      </c>
    </row>
    <row r="4031" ht="15.75" customHeight="1">
      <c r="A4031" s="2" t="s">
        <v>932</v>
      </c>
      <c r="B4031" s="2" t="s">
        <v>6824</v>
      </c>
      <c r="C4031" s="2" t="s">
        <v>14701</v>
      </c>
      <c r="D4031" s="2" t="s">
        <v>9</v>
      </c>
      <c r="E4031" s="2" t="s">
        <v>14702</v>
      </c>
      <c r="F4031" s="2" t="s">
        <v>14703</v>
      </c>
      <c r="G4031" s="3">
        <v>44596.0</v>
      </c>
      <c r="H4031" s="2" t="s">
        <v>34</v>
      </c>
      <c r="I4031" s="3">
        <v>44845.0</v>
      </c>
    </row>
    <row r="4032" ht="15.75" customHeight="1">
      <c r="A4032" s="2" t="s">
        <v>1367</v>
      </c>
      <c r="B4032" s="2" t="s">
        <v>14704</v>
      </c>
      <c r="C4032" s="2" t="s">
        <v>14705</v>
      </c>
      <c r="D4032" s="2" t="s">
        <v>18</v>
      </c>
      <c r="E4032" s="2" t="s">
        <v>14706</v>
      </c>
      <c r="F4032" s="2" t="s">
        <v>14707</v>
      </c>
      <c r="G4032" s="3">
        <v>44024.0</v>
      </c>
      <c r="H4032" s="2" t="s">
        <v>34</v>
      </c>
      <c r="I4032" s="3">
        <v>44780.0</v>
      </c>
    </row>
    <row r="4033" ht="15.75" customHeight="1">
      <c r="A4033" s="2" t="s">
        <v>691</v>
      </c>
      <c r="B4033" s="2" t="s">
        <v>14708</v>
      </c>
      <c r="C4033" s="2" t="s">
        <v>14709</v>
      </c>
      <c r="D4033" s="2" t="s">
        <v>15</v>
      </c>
      <c r="E4033" s="2" t="s">
        <v>14710</v>
      </c>
      <c r="F4033" s="2" t="s">
        <v>14711</v>
      </c>
      <c r="G4033" s="3">
        <v>44882.0</v>
      </c>
      <c r="H4033" s="2" t="s">
        <v>34</v>
      </c>
      <c r="I4033" s="3">
        <v>44234.0</v>
      </c>
    </row>
    <row r="4034" ht="15.75" customHeight="1">
      <c r="A4034" s="2" t="s">
        <v>151</v>
      </c>
      <c r="B4034" s="2" t="s">
        <v>14712</v>
      </c>
      <c r="C4034" s="2" t="s">
        <v>14713</v>
      </c>
      <c r="D4034" s="2" t="s">
        <v>6</v>
      </c>
      <c r="E4034" s="2" t="s">
        <v>14714</v>
      </c>
      <c r="F4034" s="2" t="s">
        <v>14715</v>
      </c>
      <c r="G4034" s="3">
        <v>45605.0</v>
      </c>
      <c r="H4034" s="2" t="s">
        <v>34</v>
      </c>
      <c r="I4034" s="3">
        <v>44695.0</v>
      </c>
    </row>
    <row r="4035" ht="15.75" customHeight="1">
      <c r="A4035" s="2" t="s">
        <v>2909</v>
      </c>
      <c r="B4035" s="2" t="s">
        <v>8699</v>
      </c>
      <c r="C4035" s="2" t="s">
        <v>14716</v>
      </c>
      <c r="D4035" s="2" t="s">
        <v>18</v>
      </c>
      <c r="E4035" s="2" t="s">
        <v>14717</v>
      </c>
      <c r="F4035" s="2" t="s">
        <v>14718</v>
      </c>
      <c r="G4035" s="3">
        <v>45235.0</v>
      </c>
      <c r="H4035" s="2" t="s">
        <v>34</v>
      </c>
      <c r="I4035" s="3">
        <v>44802.0</v>
      </c>
    </row>
    <row r="4036" ht="15.75" customHeight="1">
      <c r="A4036" s="2" t="s">
        <v>312</v>
      </c>
      <c r="B4036" s="2" t="s">
        <v>8458</v>
      </c>
      <c r="C4036" s="2" t="s">
        <v>14719</v>
      </c>
      <c r="D4036" s="2" t="s">
        <v>9</v>
      </c>
      <c r="E4036" s="2" t="s">
        <v>14720</v>
      </c>
      <c r="F4036" s="2" t="s">
        <v>14721</v>
      </c>
      <c r="G4036" s="3">
        <v>45271.0</v>
      </c>
      <c r="H4036" s="2" t="s">
        <v>34</v>
      </c>
      <c r="I4036" s="3">
        <v>45392.0</v>
      </c>
    </row>
    <row r="4037" ht="15.75" customHeight="1">
      <c r="A4037" s="2" t="s">
        <v>76</v>
      </c>
      <c r="B4037" s="2" t="s">
        <v>14722</v>
      </c>
      <c r="C4037" s="2" t="s">
        <v>14723</v>
      </c>
      <c r="D4037" s="2" t="s">
        <v>9</v>
      </c>
      <c r="E4037" s="2" t="s">
        <v>14724</v>
      </c>
      <c r="F4037" s="2" t="s">
        <v>14725</v>
      </c>
      <c r="G4037" s="3">
        <v>45553.0</v>
      </c>
      <c r="H4037" s="2" t="s">
        <v>34</v>
      </c>
      <c r="I4037" s="3">
        <v>44464.0</v>
      </c>
    </row>
    <row r="4038" ht="15.75" customHeight="1">
      <c r="A4038" s="2" t="s">
        <v>186</v>
      </c>
      <c r="B4038" s="2" t="s">
        <v>14726</v>
      </c>
      <c r="C4038" s="2" t="s">
        <v>14727</v>
      </c>
      <c r="D4038" s="2" t="s">
        <v>15</v>
      </c>
      <c r="E4038" s="2" t="s">
        <v>14728</v>
      </c>
      <c r="F4038" s="2" t="s">
        <v>14729</v>
      </c>
      <c r="G4038" s="3">
        <v>44522.0</v>
      </c>
      <c r="H4038" s="2" t="s">
        <v>34</v>
      </c>
      <c r="I4038" s="3">
        <v>45062.0</v>
      </c>
    </row>
    <row r="4039" ht="15.75" customHeight="1">
      <c r="A4039" s="2" t="s">
        <v>534</v>
      </c>
      <c r="B4039" s="2" t="s">
        <v>14730</v>
      </c>
      <c r="C4039" s="2" t="s">
        <v>14731</v>
      </c>
      <c r="D4039" s="2" t="s">
        <v>12</v>
      </c>
      <c r="E4039" s="2" t="s">
        <v>14732</v>
      </c>
      <c r="F4039" s="2" t="s">
        <v>14733</v>
      </c>
      <c r="G4039" s="3">
        <v>44696.0</v>
      </c>
      <c r="H4039" s="2" t="s">
        <v>60</v>
      </c>
      <c r="I4039" s="3">
        <v>45174.0</v>
      </c>
    </row>
    <row r="4040" ht="15.75" customHeight="1">
      <c r="A4040" s="2" t="s">
        <v>2909</v>
      </c>
      <c r="B4040" s="2" t="s">
        <v>6923</v>
      </c>
      <c r="C4040" s="2" t="s">
        <v>14734</v>
      </c>
      <c r="D4040" s="2" t="s">
        <v>15</v>
      </c>
      <c r="E4040" s="2" t="s">
        <v>14735</v>
      </c>
      <c r="F4040" s="2" t="s">
        <v>14736</v>
      </c>
      <c r="G4040" s="3">
        <v>45639.0</v>
      </c>
      <c r="H4040" s="2" t="s">
        <v>34</v>
      </c>
      <c r="I4040" s="3">
        <v>44387.0</v>
      </c>
    </row>
    <row r="4041" ht="15.75" customHeight="1">
      <c r="A4041" s="2" t="s">
        <v>233</v>
      </c>
      <c r="B4041" s="2" t="s">
        <v>9069</v>
      </c>
      <c r="C4041" s="2" t="s">
        <v>14737</v>
      </c>
      <c r="D4041" s="2" t="s">
        <v>12</v>
      </c>
      <c r="E4041" s="2" t="s">
        <v>14738</v>
      </c>
      <c r="F4041" s="2" t="s">
        <v>14739</v>
      </c>
      <c r="G4041" s="3">
        <v>44123.0</v>
      </c>
      <c r="H4041" s="2" t="s">
        <v>34</v>
      </c>
      <c r="I4041" s="3">
        <v>44394.0</v>
      </c>
    </row>
    <row r="4042" ht="15.75" customHeight="1">
      <c r="A4042" s="2" t="s">
        <v>146</v>
      </c>
      <c r="B4042" s="2" t="s">
        <v>6594</v>
      </c>
      <c r="C4042" s="2" t="s">
        <v>14740</v>
      </c>
      <c r="D4042" s="2" t="s">
        <v>12</v>
      </c>
      <c r="E4042" s="2" t="s">
        <v>14741</v>
      </c>
      <c r="F4042" s="2" t="s">
        <v>14742</v>
      </c>
      <c r="G4042" s="3">
        <v>45499.0</v>
      </c>
      <c r="H4042" s="2" t="s">
        <v>34</v>
      </c>
      <c r="I4042" s="3">
        <v>44812.0</v>
      </c>
    </row>
    <row r="4043" ht="15.75" customHeight="1">
      <c r="A4043" s="2" t="s">
        <v>389</v>
      </c>
      <c r="B4043" s="2" t="s">
        <v>14743</v>
      </c>
      <c r="C4043" s="2" t="s">
        <v>14744</v>
      </c>
      <c r="D4043" s="2" t="s">
        <v>15</v>
      </c>
      <c r="E4043" s="2" t="s">
        <v>14745</v>
      </c>
      <c r="F4043" s="2" t="s">
        <v>14746</v>
      </c>
      <c r="G4043" s="3">
        <v>44314.0</v>
      </c>
      <c r="H4043" s="2" t="s">
        <v>34</v>
      </c>
      <c r="I4043" s="3">
        <v>45335.0</v>
      </c>
    </row>
    <row r="4044" ht="15.75" customHeight="1">
      <c r="A4044" s="2" t="s">
        <v>830</v>
      </c>
      <c r="B4044" s="2" t="s">
        <v>937</v>
      </c>
      <c r="C4044" s="2" t="s">
        <v>14747</v>
      </c>
      <c r="D4044" s="2" t="s">
        <v>9</v>
      </c>
      <c r="E4044" s="2" t="s">
        <v>14748</v>
      </c>
      <c r="F4044" s="2" t="s">
        <v>14749</v>
      </c>
      <c r="G4044" s="3">
        <v>44819.0</v>
      </c>
      <c r="H4044" s="2" t="s">
        <v>60</v>
      </c>
      <c r="I4044" s="3">
        <v>44116.0</v>
      </c>
    </row>
    <row r="4045" ht="15.75" customHeight="1">
      <c r="A4045" s="2" t="s">
        <v>661</v>
      </c>
      <c r="B4045" s="2" t="s">
        <v>14750</v>
      </c>
      <c r="C4045" s="2" t="s">
        <v>14751</v>
      </c>
      <c r="D4045" s="2" t="s">
        <v>15</v>
      </c>
      <c r="E4045" s="2" t="s">
        <v>14752</v>
      </c>
      <c r="F4045" s="2" t="s">
        <v>14753</v>
      </c>
      <c r="G4045" s="3">
        <v>43839.0</v>
      </c>
      <c r="H4045" s="2" t="s">
        <v>34</v>
      </c>
      <c r="I4045" s="3">
        <v>44054.0</v>
      </c>
    </row>
    <row r="4046" ht="15.75" customHeight="1">
      <c r="A4046" s="2" t="s">
        <v>1326</v>
      </c>
      <c r="B4046" s="2" t="s">
        <v>14754</v>
      </c>
      <c r="C4046" s="2" t="s">
        <v>14755</v>
      </c>
      <c r="D4046" s="2" t="s">
        <v>6</v>
      </c>
      <c r="E4046" s="2" t="s">
        <v>14756</v>
      </c>
      <c r="F4046" s="2" t="s">
        <v>14757</v>
      </c>
      <c r="G4046" s="3">
        <v>44505.0</v>
      </c>
      <c r="H4046" s="2" t="s">
        <v>34</v>
      </c>
      <c r="I4046" s="3">
        <v>43989.0</v>
      </c>
    </row>
    <row r="4047" ht="15.75" customHeight="1">
      <c r="A4047" s="2" t="s">
        <v>641</v>
      </c>
      <c r="B4047" s="2" t="s">
        <v>5920</v>
      </c>
      <c r="C4047" s="2" t="s">
        <v>14758</v>
      </c>
      <c r="D4047" s="2" t="s">
        <v>15</v>
      </c>
      <c r="E4047" s="2" t="s">
        <v>14759</v>
      </c>
      <c r="F4047" s="2" t="s">
        <v>14760</v>
      </c>
      <c r="G4047" s="3">
        <v>45618.0</v>
      </c>
      <c r="H4047" s="2" t="s">
        <v>34</v>
      </c>
      <c r="I4047" s="3">
        <v>44732.0</v>
      </c>
    </row>
    <row r="4048" ht="15.75" customHeight="1">
      <c r="A4048" s="2" t="s">
        <v>214</v>
      </c>
      <c r="B4048" s="2" t="s">
        <v>6395</v>
      </c>
      <c r="C4048" s="2" t="s">
        <v>14761</v>
      </c>
      <c r="D4048" s="2" t="s">
        <v>12</v>
      </c>
      <c r="E4048" s="2" t="s">
        <v>14762</v>
      </c>
      <c r="F4048" s="2" t="s">
        <v>14763</v>
      </c>
      <c r="G4048" s="3">
        <v>43842.0</v>
      </c>
      <c r="H4048" s="2" t="s">
        <v>34</v>
      </c>
      <c r="I4048" s="3">
        <v>45142.0</v>
      </c>
    </row>
    <row r="4049" ht="15.75" customHeight="1">
      <c r="A4049" s="2" t="s">
        <v>910</v>
      </c>
      <c r="B4049" s="2" t="s">
        <v>14764</v>
      </c>
      <c r="C4049" s="2" t="s">
        <v>14765</v>
      </c>
      <c r="D4049" s="2" t="s">
        <v>9</v>
      </c>
      <c r="E4049" s="2" t="s">
        <v>14766</v>
      </c>
      <c r="F4049" s="2" t="s">
        <v>14767</v>
      </c>
      <c r="G4049" s="3">
        <v>44337.0</v>
      </c>
      <c r="H4049" s="2" t="s">
        <v>34</v>
      </c>
      <c r="I4049" s="3">
        <v>44942.0</v>
      </c>
    </row>
    <row r="4050" ht="15.75" customHeight="1">
      <c r="A4050" s="2" t="s">
        <v>360</v>
      </c>
      <c r="B4050" s="2" t="s">
        <v>14768</v>
      </c>
      <c r="C4050" s="2" t="s">
        <v>14769</v>
      </c>
      <c r="D4050" s="2" t="s">
        <v>15</v>
      </c>
      <c r="E4050" s="2" t="s">
        <v>14770</v>
      </c>
      <c r="F4050" s="2" t="s">
        <v>14771</v>
      </c>
      <c r="G4050" s="3">
        <v>43969.0</v>
      </c>
      <c r="H4050" s="2" t="s">
        <v>34</v>
      </c>
      <c r="I4050" s="3">
        <v>44308.0</v>
      </c>
    </row>
    <row r="4051" ht="15.75" customHeight="1">
      <c r="A4051" s="2" t="s">
        <v>151</v>
      </c>
      <c r="B4051" s="2" t="s">
        <v>1561</v>
      </c>
      <c r="C4051" s="2" t="s">
        <v>14772</v>
      </c>
      <c r="D4051" s="2" t="s">
        <v>9</v>
      </c>
      <c r="E4051" s="2" t="s">
        <v>14773</v>
      </c>
      <c r="F4051" s="2" t="s">
        <v>14774</v>
      </c>
      <c r="G4051" s="3">
        <v>44551.0</v>
      </c>
      <c r="H4051" s="2" t="s">
        <v>34</v>
      </c>
      <c r="I4051" s="3">
        <v>44888.0</v>
      </c>
    </row>
    <row r="4052" ht="15.75" customHeight="1">
      <c r="A4052" s="2" t="s">
        <v>2909</v>
      </c>
      <c r="B4052" s="2" t="s">
        <v>14775</v>
      </c>
      <c r="C4052" s="2" t="s">
        <v>14776</v>
      </c>
      <c r="D4052" s="2" t="s">
        <v>6</v>
      </c>
      <c r="E4052" s="2" t="s">
        <v>14777</v>
      </c>
      <c r="F4052" s="2" t="s">
        <v>14778</v>
      </c>
      <c r="G4052" s="3">
        <v>45595.0</v>
      </c>
      <c r="H4052" s="2" t="s">
        <v>34</v>
      </c>
      <c r="I4052" s="3">
        <v>44167.0</v>
      </c>
    </row>
    <row r="4053" ht="15.75" customHeight="1">
      <c r="A4053" s="2" t="s">
        <v>565</v>
      </c>
      <c r="B4053" s="2" t="s">
        <v>11029</v>
      </c>
      <c r="C4053" s="2" t="s">
        <v>14779</v>
      </c>
      <c r="D4053" s="2" t="s">
        <v>6</v>
      </c>
      <c r="E4053" s="2" t="s">
        <v>14780</v>
      </c>
      <c r="F4053" s="2" t="s">
        <v>14781</v>
      </c>
      <c r="G4053" s="3">
        <v>45321.0</v>
      </c>
      <c r="H4053" s="2" t="s">
        <v>60</v>
      </c>
      <c r="I4053" s="3">
        <v>45067.0</v>
      </c>
    </row>
    <row r="4054" ht="15.75" customHeight="1">
      <c r="A4054" s="2" t="s">
        <v>81</v>
      </c>
      <c r="B4054" s="2" t="s">
        <v>2659</v>
      </c>
      <c r="C4054" s="2" t="s">
        <v>14782</v>
      </c>
      <c r="D4054" s="2" t="s">
        <v>9</v>
      </c>
      <c r="E4054" s="2" t="s">
        <v>14783</v>
      </c>
      <c r="F4054" s="2" t="s">
        <v>14784</v>
      </c>
      <c r="G4054" s="3">
        <v>45358.0</v>
      </c>
      <c r="H4054" s="2" t="s">
        <v>34</v>
      </c>
      <c r="I4054" s="3">
        <v>44900.0</v>
      </c>
    </row>
    <row r="4055" ht="15.75" customHeight="1">
      <c r="A4055" s="2" t="s">
        <v>204</v>
      </c>
      <c r="B4055" s="2" t="s">
        <v>14785</v>
      </c>
      <c r="C4055" s="2" t="s">
        <v>14786</v>
      </c>
      <c r="D4055" s="2" t="s">
        <v>12</v>
      </c>
      <c r="E4055" s="2" t="s">
        <v>14787</v>
      </c>
      <c r="F4055" s="2" t="s">
        <v>14788</v>
      </c>
      <c r="G4055" s="3">
        <v>44391.0</v>
      </c>
      <c r="H4055" s="2" t="s">
        <v>34</v>
      </c>
      <c r="I4055" s="3">
        <v>45054.0</v>
      </c>
    </row>
    <row r="4056" ht="15.75" customHeight="1">
      <c r="A4056" s="2" t="s">
        <v>623</v>
      </c>
      <c r="B4056" s="2" t="s">
        <v>5884</v>
      </c>
      <c r="C4056" s="2" t="s">
        <v>14789</v>
      </c>
      <c r="D4056" s="2" t="s">
        <v>15</v>
      </c>
      <c r="E4056" s="2" t="s">
        <v>14790</v>
      </c>
      <c r="F4056" s="2" t="s">
        <v>14791</v>
      </c>
      <c r="G4056" s="3">
        <v>44870.0</v>
      </c>
      <c r="H4056" s="2" t="s">
        <v>60</v>
      </c>
      <c r="I4056" s="3">
        <v>45515.0</v>
      </c>
    </row>
    <row r="4057" ht="15.75" customHeight="1">
      <c r="A4057" s="2" t="s">
        <v>666</v>
      </c>
      <c r="B4057" s="2" t="s">
        <v>14792</v>
      </c>
      <c r="C4057" s="2" t="s">
        <v>14793</v>
      </c>
      <c r="D4057" s="2" t="s">
        <v>12</v>
      </c>
      <c r="E4057" s="2" t="s">
        <v>14794</v>
      </c>
      <c r="F4057" s="2" t="s">
        <v>14795</v>
      </c>
      <c r="G4057" s="3">
        <v>44359.0</v>
      </c>
      <c r="H4057" s="2" t="s">
        <v>34</v>
      </c>
      <c r="I4057" s="3">
        <v>45319.0</v>
      </c>
    </row>
    <row r="4058" ht="15.75" customHeight="1">
      <c r="A4058" s="2" t="s">
        <v>86</v>
      </c>
      <c r="B4058" s="2" t="s">
        <v>14796</v>
      </c>
      <c r="C4058" s="2" t="s">
        <v>14797</v>
      </c>
      <c r="D4058" s="2" t="s">
        <v>12</v>
      </c>
      <c r="E4058" s="2" t="s">
        <v>14798</v>
      </c>
      <c r="F4058" s="2" t="s">
        <v>14799</v>
      </c>
      <c r="G4058" s="3">
        <v>45013.0</v>
      </c>
      <c r="H4058" s="2" t="s">
        <v>60</v>
      </c>
      <c r="I4058" s="3">
        <v>44622.0</v>
      </c>
    </row>
    <row r="4059" ht="15.75" customHeight="1">
      <c r="A4059" s="2" t="s">
        <v>40</v>
      </c>
      <c r="B4059" s="2" t="s">
        <v>1339</v>
      </c>
      <c r="C4059" s="2" t="s">
        <v>14800</v>
      </c>
      <c r="D4059" s="2" t="s">
        <v>12</v>
      </c>
      <c r="E4059" s="2" t="s">
        <v>14801</v>
      </c>
      <c r="F4059" s="2" t="s">
        <v>14802</v>
      </c>
      <c r="G4059" s="3">
        <v>44903.0</v>
      </c>
      <c r="H4059" s="2" t="s">
        <v>34</v>
      </c>
      <c r="I4059" s="3">
        <v>44980.0</v>
      </c>
    </row>
    <row r="4060" ht="15.75" customHeight="1">
      <c r="A4060" s="2" t="s">
        <v>623</v>
      </c>
      <c r="B4060" s="2" t="s">
        <v>14803</v>
      </c>
      <c r="C4060" s="2" t="s">
        <v>14804</v>
      </c>
      <c r="D4060" s="2" t="s">
        <v>15</v>
      </c>
      <c r="E4060" s="2" t="s">
        <v>14805</v>
      </c>
      <c r="F4060" s="2" t="s">
        <v>14806</v>
      </c>
      <c r="G4060" s="3">
        <v>45137.0</v>
      </c>
      <c r="H4060" s="2" t="s">
        <v>34</v>
      </c>
      <c r="I4060" s="3">
        <v>44665.0</v>
      </c>
    </row>
    <row r="4061" ht="15.75" customHeight="1">
      <c r="A4061" s="2" t="s">
        <v>384</v>
      </c>
      <c r="B4061" s="2" t="s">
        <v>2006</v>
      </c>
      <c r="C4061" s="2" t="s">
        <v>14807</v>
      </c>
      <c r="D4061" s="2" t="s">
        <v>6</v>
      </c>
      <c r="E4061" s="2" t="s">
        <v>14808</v>
      </c>
      <c r="F4061" s="2" t="s">
        <v>14809</v>
      </c>
      <c r="G4061" s="3">
        <v>43869.0</v>
      </c>
      <c r="H4061" s="2" t="s">
        <v>34</v>
      </c>
      <c r="I4061" s="3">
        <v>45298.0</v>
      </c>
    </row>
    <row r="4062" ht="15.75" customHeight="1">
      <c r="A4062" s="2" t="s">
        <v>81</v>
      </c>
      <c r="B4062" s="2" t="s">
        <v>1070</v>
      </c>
      <c r="C4062" s="2" t="s">
        <v>14810</v>
      </c>
      <c r="D4062" s="2" t="s">
        <v>6</v>
      </c>
      <c r="E4062" s="2" t="s">
        <v>14811</v>
      </c>
      <c r="F4062" s="2" t="s">
        <v>14812</v>
      </c>
      <c r="G4062" s="3">
        <v>45024.0</v>
      </c>
      <c r="H4062" s="2" t="s">
        <v>34</v>
      </c>
      <c r="I4062" s="3">
        <v>43900.0</v>
      </c>
    </row>
    <row r="4063" ht="15.75" customHeight="1">
      <c r="A4063" s="2" t="s">
        <v>76</v>
      </c>
      <c r="B4063" s="2" t="s">
        <v>14813</v>
      </c>
      <c r="C4063" s="2" t="s">
        <v>14814</v>
      </c>
      <c r="D4063" s="2" t="s">
        <v>9</v>
      </c>
      <c r="E4063" s="2" t="s">
        <v>14815</v>
      </c>
      <c r="F4063" s="2" t="s">
        <v>14816</v>
      </c>
      <c r="G4063" s="3">
        <v>44048.0</v>
      </c>
      <c r="H4063" s="2" t="s">
        <v>34</v>
      </c>
      <c r="I4063" s="3">
        <v>44804.0</v>
      </c>
    </row>
    <row r="4064" ht="15.75" customHeight="1">
      <c r="A4064" s="2" t="s">
        <v>3130</v>
      </c>
      <c r="B4064" s="2" t="s">
        <v>13235</v>
      </c>
      <c r="C4064" s="2" t="s">
        <v>14817</v>
      </c>
      <c r="D4064" s="2" t="s">
        <v>15</v>
      </c>
      <c r="E4064" s="2" t="s">
        <v>14818</v>
      </c>
      <c r="F4064" s="2" t="s">
        <v>14819</v>
      </c>
      <c r="G4064" s="3">
        <v>45549.0</v>
      </c>
      <c r="H4064" s="2" t="s">
        <v>34</v>
      </c>
      <c r="I4064" s="3">
        <v>43938.0</v>
      </c>
    </row>
    <row r="4065" ht="15.75" customHeight="1">
      <c r="A4065" s="2" t="s">
        <v>1765</v>
      </c>
      <c r="B4065" s="2" t="s">
        <v>1852</v>
      </c>
      <c r="C4065" s="2" t="s">
        <v>14820</v>
      </c>
      <c r="D4065" s="2" t="s">
        <v>18</v>
      </c>
      <c r="E4065" s="2" t="s">
        <v>14821</v>
      </c>
      <c r="F4065" s="2" t="s">
        <v>14822</v>
      </c>
      <c r="G4065" s="3">
        <v>44715.0</v>
      </c>
      <c r="H4065" s="2" t="s">
        <v>34</v>
      </c>
      <c r="I4065" s="3">
        <v>44024.0</v>
      </c>
    </row>
    <row r="4066" ht="15.75" customHeight="1">
      <c r="A4066" s="2" t="s">
        <v>717</v>
      </c>
      <c r="B4066" s="2" t="s">
        <v>7914</v>
      </c>
      <c r="C4066" s="2" t="s">
        <v>14823</v>
      </c>
      <c r="D4066" s="2" t="s">
        <v>18</v>
      </c>
      <c r="E4066" s="2" t="s">
        <v>14824</v>
      </c>
      <c r="F4066" s="2" t="s">
        <v>14825</v>
      </c>
      <c r="G4066" s="3">
        <v>44799.0</v>
      </c>
      <c r="H4066" s="2" t="s">
        <v>34</v>
      </c>
      <c r="I4066" s="3">
        <v>44286.0</v>
      </c>
    </row>
    <row r="4067" ht="15.75" customHeight="1">
      <c r="A4067" s="2" t="s">
        <v>671</v>
      </c>
      <c r="B4067" s="2" t="s">
        <v>14826</v>
      </c>
      <c r="C4067" s="2" t="s">
        <v>14827</v>
      </c>
      <c r="D4067" s="2" t="s">
        <v>18</v>
      </c>
      <c r="E4067" s="2" t="s">
        <v>14828</v>
      </c>
      <c r="F4067" s="2" t="s">
        <v>14829</v>
      </c>
      <c r="G4067" s="3">
        <v>44844.0</v>
      </c>
      <c r="H4067" s="2" t="s">
        <v>34</v>
      </c>
      <c r="I4067" s="3">
        <v>44184.0</v>
      </c>
    </row>
    <row r="4068" ht="15.75" customHeight="1">
      <c r="A4068" s="2" t="s">
        <v>86</v>
      </c>
      <c r="B4068" s="2" t="s">
        <v>10380</v>
      </c>
      <c r="C4068" s="2" t="s">
        <v>14830</v>
      </c>
      <c r="D4068" s="2" t="s">
        <v>18</v>
      </c>
      <c r="E4068" s="2" t="s">
        <v>14831</v>
      </c>
      <c r="F4068" s="2" t="s">
        <v>14832</v>
      </c>
      <c r="G4068" s="3">
        <v>45644.0</v>
      </c>
      <c r="H4068" s="2" t="s">
        <v>60</v>
      </c>
      <c r="I4068" s="3">
        <v>44419.0</v>
      </c>
    </row>
    <row r="4069" ht="15.75" customHeight="1">
      <c r="A4069" s="2" t="s">
        <v>86</v>
      </c>
      <c r="B4069" s="2" t="s">
        <v>14833</v>
      </c>
      <c r="C4069" s="2" t="s">
        <v>14834</v>
      </c>
      <c r="D4069" s="2" t="s">
        <v>9</v>
      </c>
      <c r="E4069" s="2" t="s">
        <v>14835</v>
      </c>
      <c r="F4069" s="2" t="s">
        <v>14836</v>
      </c>
      <c r="G4069" s="3">
        <v>44024.0</v>
      </c>
      <c r="H4069" s="2" t="s">
        <v>34</v>
      </c>
      <c r="I4069" s="3">
        <v>44338.0</v>
      </c>
    </row>
    <row r="4070" ht="15.75" customHeight="1">
      <c r="A4070" s="2" t="s">
        <v>1155</v>
      </c>
      <c r="B4070" s="2" t="s">
        <v>2889</v>
      </c>
      <c r="C4070" s="2" t="s">
        <v>14837</v>
      </c>
      <c r="D4070" s="2" t="s">
        <v>6</v>
      </c>
      <c r="E4070" s="2" t="s">
        <v>14838</v>
      </c>
      <c r="F4070" s="2" t="s">
        <v>14839</v>
      </c>
      <c r="G4070" s="3">
        <v>44646.0</v>
      </c>
      <c r="H4070" s="2" t="s">
        <v>34</v>
      </c>
      <c r="I4070" s="3">
        <v>45271.0</v>
      </c>
    </row>
    <row r="4071" ht="15.75" customHeight="1">
      <c r="A4071" s="2" t="s">
        <v>486</v>
      </c>
      <c r="B4071" s="2" t="s">
        <v>3348</v>
      </c>
      <c r="C4071" s="2" t="s">
        <v>14840</v>
      </c>
      <c r="D4071" s="2" t="s">
        <v>6</v>
      </c>
      <c r="E4071" s="2" t="s">
        <v>14841</v>
      </c>
      <c r="F4071" s="2" t="s">
        <v>14842</v>
      </c>
      <c r="G4071" s="3">
        <v>45351.0</v>
      </c>
      <c r="H4071" s="2" t="s">
        <v>34</v>
      </c>
      <c r="I4071" s="3">
        <v>45462.0</v>
      </c>
    </row>
    <row r="4072" ht="15.75" customHeight="1">
      <c r="A4072" s="2" t="s">
        <v>136</v>
      </c>
      <c r="B4072" s="2" t="s">
        <v>6562</v>
      </c>
      <c r="C4072" s="2" t="s">
        <v>14843</v>
      </c>
      <c r="D4072" s="2" t="s">
        <v>18</v>
      </c>
      <c r="E4072" s="2" t="s">
        <v>14844</v>
      </c>
      <c r="F4072" s="2" t="s">
        <v>14845</v>
      </c>
      <c r="G4072" s="3">
        <v>43988.0</v>
      </c>
      <c r="H4072" s="2" t="s">
        <v>60</v>
      </c>
      <c r="I4072" s="3">
        <v>45205.0</v>
      </c>
    </row>
    <row r="4073" ht="15.75" customHeight="1">
      <c r="A4073" s="2" t="s">
        <v>223</v>
      </c>
      <c r="B4073" s="2" t="s">
        <v>14846</v>
      </c>
      <c r="C4073" s="2" t="s">
        <v>14847</v>
      </c>
      <c r="D4073" s="2" t="s">
        <v>9</v>
      </c>
      <c r="E4073" s="2" t="s">
        <v>14848</v>
      </c>
      <c r="F4073" s="2" t="s">
        <v>14849</v>
      </c>
      <c r="G4073" s="3">
        <v>44908.0</v>
      </c>
      <c r="H4073" s="2" t="s">
        <v>34</v>
      </c>
      <c r="I4073" s="3">
        <v>44332.0</v>
      </c>
    </row>
    <row r="4074" ht="15.75" customHeight="1">
      <c r="A4074" s="2" t="s">
        <v>394</v>
      </c>
      <c r="B4074" s="2" t="s">
        <v>14850</v>
      </c>
      <c r="C4074" s="2" t="s">
        <v>14851</v>
      </c>
      <c r="D4074" s="2" t="s">
        <v>6</v>
      </c>
      <c r="E4074" s="2" t="s">
        <v>14852</v>
      </c>
      <c r="F4074" s="2" t="s">
        <v>14853</v>
      </c>
      <c r="G4074" s="3">
        <v>45076.0</v>
      </c>
      <c r="H4074" s="2" t="s">
        <v>34</v>
      </c>
      <c r="I4074" s="3">
        <v>44425.0</v>
      </c>
    </row>
    <row r="4075" ht="15.75" customHeight="1">
      <c r="A4075" s="2" t="s">
        <v>375</v>
      </c>
      <c r="B4075" s="2" t="s">
        <v>14854</v>
      </c>
      <c r="C4075" s="2" t="s">
        <v>14855</v>
      </c>
      <c r="D4075" s="2" t="s">
        <v>6</v>
      </c>
      <c r="E4075" s="2" t="s">
        <v>14856</v>
      </c>
      <c r="F4075" s="2" t="s">
        <v>14857</v>
      </c>
      <c r="G4075" s="3">
        <v>44078.0</v>
      </c>
      <c r="H4075" s="2" t="s">
        <v>34</v>
      </c>
      <c r="I4075" s="3">
        <v>44924.0</v>
      </c>
    </row>
    <row r="4076" ht="15.75" customHeight="1">
      <c r="A4076" s="2" t="s">
        <v>303</v>
      </c>
      <c r="B4076" s="2" t="s">
        <v>14858</v>
      </c>
      <c r="C4076" s="2" t="s">
        <v>14859</v>
      </c>
      <c r="D4076" s="2" t="s">
        <v>15</v>
      </c>
      <c r="E4076" s="2" t="s">
        <v>14860</v>
      </c>
      <c r="F4076" s="2" t="s">
        <v>14861</v>
      </c>
      <c r="G4076" s="3">
        <v>44764.0</v>
      </c>
      <c r="H4076" s="2" t="s">
        <v>34</v>
      </c>
      <c r="I4076" s="3">
        <v>44291.0</v>
      </c>
    </row>
    <row r="4077" ht="15.75" customHeight="1">
      <c r="A4077" s="2" t="s">
        <v>717</v>
      </c>
      <c r="B4077" s="2" t="s">
        <v>13847</v>
      </c>
      <c r="C4077" s="2" t="s">
        <v>14862</v>
      </c>
      <c r="D4077" s="2" t="s">
        <v>9</v>
      </c>
      <c r="E4077" s="2" t="s">
        <v>14863</v>
      </c>
      <c r="F4077" s="2" t="s">
        <v>14864</v>
      </c>
      <c r="G4077" s="3">
        <v>44847.0</v>
      </c>
      <c r="H4077" s="2" t="s">
        <v>34</v>
      </c>
      <c r="I4077" s="3">
        <v>45247.0</v>
      </c>
    </row>
    <row r="4078" ht="15.75" customHeight="1">
      <c r="A4078" s="2" t="s">
        <v>853</v>
      </c>
      <c r="B4078" s="2" t="s">
        <v>5205</v>
      </c>
      <c r="C4078" s="2" t="s">
        <v>14865</v>
      </c>
      <c r="D4078" s="2" t="s">
        <v>9</v>
      </c>
      <c r="E4078" s="2" t="s">
        <v>14866</v>
      </c>
      <c r="F4078" s="2" t="s">
        <v>14867</v>
      </c>
      <c r="G4078" s="3">
        <v>44592.0</v>
      </c>
      <c r="H4078" s="2" t="s">
        <v>34</v>
      </c>
      <c r="I4078" s="3">
        <v>45152.0</v>
      </c>
    </row>
    <row r="4079" ht="15.75" customHeight="1">
      <c r="A4079" s="2" t="s">
        <v>181</v>
      </c>
      <c r="B4079" s="2" t="s">
        <v>10707</v>
      </c>
      <c r="C4079" s="2" t="s">
        <v>14868</v>
      </c>
      <c r="D4079" s="2" t="s">
        <v>9</v>
      </c>
      <c r="E4079" s="2" t="s">
        <v>14869</v>
      </c>
      <c r="F4079" s="2" t="s">
        <v>14870</v>
      </c>
      <c r="G4079" s="3">
        <v>44979.0</v>
      </c>
      <c r="H4079" s="2" t="s">
        <v>34</v>
      </c>
      <c r="I4079" s="3">
        <v>45461.0</v>
      </c>
    </row>
    <row r="4080" ht="15.75" customHeight="1">
      <c r="A4080" s="2" t="s">
        <v>449</v>
      </c>
      <c r="B4080" s="2" t="s">
        <v>12308</v>
      </c>
      <c r="C4080" s="2" t="s">
        <v>14871</v>
      </c>
      <c r="D4080" s="2" t="s">
        <v>18</v>
      </c>
      <c r="E4080" s="2" t="s">
        <v>14872</v>
      </c>
      <c r="F4080" s="2" t="s">
        <v>14873</v>
      </c>
      <c r="G4080" s="3">
        <v>44469.0</v>
      </c>
      <c r="H4080" s="2" t="s">
        <v>60</v>
      </c>
      <c r="I4080" s="3">
        <v>44720.0</v>
      </c>
    </row>
    <row r="4081" ht="15.75" customHeight="1">
      <c r="A4081" s="2" t="s">
        <v>204</v>
      </c>
      <c r="B4081" s="2" t="s">
        <v>14874</v>
      </c>
      <c r="C4081" s="2" t="s">
        <v>14875</v>
      </c>
      <c r="D4081" s="2" t="s">
        <v>12</v>
      </c>
      <c r="E4081" s="2" t="s">
        <v>14876</v>
      </c>
      <c r="F4081" s="2" t="s">
        <v>14877</v>
      </c>
      <c r="G4081" s="3">
        <v>45195.0</v>
      </c>
      <c r="H4081" s="2" t="s">
        <v>34</v>
      </c>
      <c r="I4081" s="3">
        <v>45085.0</v>
      </c>
    </row>
    <row r="4082" ht="15.75" customHeight="1">
      <c r="A4082" s="2" t="s">
        <v>1065</v>
      </c>
      <c r="B4082" s="2" t="s">
        <v>7680</v>
      </c>
      <c r="C4082" s="2" t="s">
        <v>14878</v>
      </c>
      <c r="D4082" s="2" t="s">
        <v>15</v>
      </c>
      <c r="E4082" s="2" t="s">
        <v>14879</v>
      </c>
      <c r="F4082" s="2" t="s">
        <v>14880</v>
      </c>
      <c r="G4082" s="3">
        <v>44432.0</v>
      </c>
      <c r="H4082" s="2" t="s">
        <v>34</v>
      </c>
      <c r="I4082" s="3">
        <v>44304.0</v>
      </c>
    </row>
    <row r="4083" ht="15.75" customHeight="1">
      <c r="A4083" s="2" t="s">
        <v>131</v>
      </c>
      <c r="B4083" s="2" t="s">
        <v>6507</v>
      </c>
      <c r="C4083" s="2" t="s">
        <v>14881</v>
      </c>
      <c r="D4083" s="2" t="s">
        <v>12</v>
      </c>
      <c r="E4083" s="2" t="s">
        <v>14882</v>
      </c>
      <c r="F4083" s="2" t="s">
        <v>14883</v>
      </c>
      <c r="G4083" s="3">
        <v>44165.0</v>
      </c>
      <c r="H4083" s="2" t="s">
        <v>34</v>
      </c>
      <c r="I4083" s="3">
        <v>44812.0</v>
      </c>
    </row>
    <row r="4084" ht="15.75" customHeight="1">
      <c r="A4084" s="2" t="s">
        <v>370</v>
      </c>
      <c r="B4084" s="2" t="s">
        <v>14884</v>
      </c>
      <c r="C4084" s="2" t="s">
        <v>14885</v>
      </c>
      <c r="D4084" s="2" t="s">
        <v>12</v>
      </c>
      <c r="E4084" s="2" t="s">
        <v>14886</v>
      </c>
      <c r="F4084" s="2" t="s">
        <v>14887</v>
      </c>
      <c r="G4084" s="3">
        <v>44938.0</v>
      </c>
      <c r="H4084" s="2" t="s">
        <v>34</v>
      </c>
      <c r="I4084" s="3">
        <v>45573.0</v>
      </c>
    </row>
    <row r="4085" ht="15.75" customHeight="1">
      <c r="A4085" s="2" t="s">
        <v>544</v>
      </c>
      <c r="B4085" s="2" t="s">
        <v>14888</v>
      </c>
      <c r="C4085" s="2" t="s">
        <v>14889</v>
      </c>
      <c r="D4085" s="2" t="s">
        <v>12</v>
      </c>
      <c r="E4085" s="2" t="s">
        <v>14890</v>
      </c>
      <c r="F4085" s="2" t="s">
        <v>14891</v>
      </c>
      <c r="G4085" s="3">
        <v>45616.0</v>
      </c>
      <c r="H4085" s="2" t="s">
        <v>34</v>
      </c>
      <c r="I4085" s="3">
        <v>44284.0</v>
      </c>
    </row>
    <row r="4086" ht="15.75" customHeight="1">
      <c r="A4086" s="2" t="s">
        <v>126</v>
      </c>
      <c r="B4086" s="2" t="s">
        <v>1466</v>
      </c>
      <c r="C4086" s="2" t="s">
        <v>14892</v>
      </c>
      <c r="D4086" s="2" t="s">
        <v>12</v>
      </c>
      <c r="E4086" s="2" t="s">
        <v>14893</v>
      </c>
      <c r="F4086" s="2" t="s">
        <v>14894</v>
      </c>
      <c r="G4086" s="3">
        <v>45529.0</v>
      </c>
      <c r="H4086" s="2" t="s">
        <v>34</v>
      </c>
      <c r="I4086" s="3">
        <v>45247.0</v>
      </c>
    </row>
    <row r="4087" ht="15.75" customHeight="1">
      <c r="A4087" s="2" t="s">
        <v>45</v>
      </c>
      <c r="B4087" s="2" t="s">
        <v>5167</v>
      </c>
      <c r="C4087" s="2" t="s">
        <v>14895</v>
      </c>
      <c r="D4087" s="2" t="s">
        <v>6</v>
      </c>
      <c r="E4087" s="2" t="s">
        <v>14896</v>
      </c>
      <c r="F4087" s="2" t="s">
        <v>14897</v>
      </c>
      <c r="G4087" s="3">
        <v>44922.0</v>
      </c>
      <c r="H4087" s="2" t="s">
        <v>34</v>
      </c>
      <c r="I4087" s="3">
        <v>44808.0</v>
      </c>
    </row>
    <row r="4088" ht="15.75" customHeight="1">
      <c r="A4088" s="2" t="s">
        <v>853</v>
      </c>
      <c r="B4088" s="2" t="s">
        <v>14898</v>
      </c>
      <c r="C4088" s="2" t="s">
        <v>14899</v>
      </c>
      <c r="D4088" s="2" t="s">
        <v>18</v>
      </c>
      <c r="E4088" s="2" t="s">
        <v>14900</v>
      </c>
      <c r="F4088" s="2" t="s">
        <v>14901</v>
      </c>
      <c r="G4088" s="3">
        <v>43836.0</v>
      </c>
      <c r="H4088" s="2" t="s">
        <v>60</v>
      </c>
      <c r="I4088" s="3">
        <v>45600.0</v>
      </c>
    </row>
    <row r="4089" ht="15.75" customHeight="1">
      <c r="A4089" s="2" t="s">
        <v>454</v>
      </c>
      <c r="B4089" s="2" t="s">
        <v>7114</v>
      </c>
      <c r="C4089" s="2" t="s">
        <v>14902</v>
      </c>
      <c r="D4089" s="2" t="s">
        <v>9</v>
      </c>
      <c r="E4089" s="2" t="s">
        <v>14903</v>
      </c>
      <c r="F4089" s="2" t="s">
        <v>14904</v>
      </c>
      <c r="G4089" s="3">
        <v>44855.0</v>
      </c>
      <c r="H4089" s="2" t="s">
        <v>34</v>
      </c>
      <c r="I4089" s="3">
        <v>45586.0</v>
      </c>
    </row>
    <row r="4090" ht="15.75" customHeight="1">
      <c r="A4090" s="2" t="s">
        <v>466</v>
      </c>
      <c r="B4090" s="2" t="s">
        <v>3170</v>
      </c>
      <c r="C4090" s="2" t="s">
        <v>14905</v>
      </c>
      <c r="D4090" s="2" t="s">
        <v>18</v>
      </c>
      <c r="E4090" s="2" t="s">
        <v>14906</v>
      </c>
      <c r="F4090" s="2" t="s">
        <v>14907</v>
      </c>
      <c r="G4090" s="3">
        <v>44456.0</v>
      </c>
      <c r="H4090" s="2" t="s">
        <v>60</v>
      </c>
      <c r="I4090" s="3">
        <v>45172.0</v>
      </c>
    </row>
    <row r="4091" ht="15.75" customHeight="1">
      <c r="A4091" s="2" t="s">
        <v>1184</v>
      </c>
      <c r="B4091" s="2" t="s">
        <v>14908</v>
      </c>
      <c r="C4091" s="2" t="s">
        <v>14909</v>
      </c>
      <c r="D4091" s="2" t="s">
        <v>9</v>
      </c>
      <c r="E4091" s="2" t="s">
        <v>14910</v>
      </c>
      <c r="F4091" s="2" t="s">
        <v>14911</v>
      </c>
      <c r="G4091" s="3">
        <v>44169.0</v>
      </c>
      <c r="H4091" s="2" t="s">
        <v>60</v>
      </c>
      <c r="I4091" s="3">
        <v>45426.0</v>
      </c>
    </row>
    <row r="4092" ht="15.75" customHeight="1">
      <c r="A4092" s="2" t="s">
        <v>534</v>
      </c>
      <c r="B4092" s="2" t="s">
        <v>14912</v>
      </c>
      <c r="C4092" s="2" t="s">
        <v>14913</v>
      </c>
      <c r="D4092" s="2" t="s">
        <v>9</v>
      </c>
      <c r="E4092" s="2" t="s">
        <v>14914</v>
      </c>
      <c r="F4092" s="2" t="s">
        <v>14915</v>
      </c>
      <c r="G4092" s="3">
        <v>44828.0</v>
      </c>
      <c r="H4092" s="2" t="s">
        <v>34</v>
      </c>
      <c r="I4092" s="3">
        <v>44436.0</v>
      </c>
    </row>
    <row r="4093" ht="15.75" customHeight="1">
      <c r="A4093" s="2" t="s">
        <v>1184</v>
      </c>
      <c r="B4093" s="2" t="s">
        <v>4511</v>
      </c>
      <c r="C4093" s="2" t="s">
        <v>14916</v>
      </c>
      <c r="D4093" s="2" t="s">
        <v>18</v>
      </c>
      <c r="E4093" s="2" t="s">
        <v>14917</v>
      </c>
      <c r="F4093" s="2" t="s">
        <v>14918</v>
      </c>
      <c r="G4093" s="3">
        <v>44022.0</v>
      </c>
      <c r="H4093" s="2" t="s">
        <v>34</v>
      </c>
      <c r="I4093" s="3">
        <v>44222.0</v>
      </c>
    </row>
    <row r="4094" ht="15.75" customHeight="1">
      <c r="A4094" s="2" t="s">
        <v>2909</v>
      </c>
      <c r="B4094" s="2" t="s">
        <v>9368</v>
      </c>
      <c r="C4094" s="2" t="s">
        <v>14919</v>
      </c>
      <c r="D4094" s="2" t="s">
        <v>15</v>
      </c>
      <c r="E4094" s="2" t="s">
        <v>14920</v>
      </c>
      <c r="F4094" s="2" t="s">
        <v>14921</v>
      </c>
      <c r="G4094" s="3">
        <v>44525.0</v>
      </c>
      <c r="H4094" s="2" t="s">
        <v>34</v>
      </c>
      <c r="I4094" s="3">
        <v>45384.0</v>
      </c>
    </row>
    <row r="4095" ht="15.75" customHeight="1">
      <c r="A4095" s="2" t="s">
        <v>101</v>
      </c>
      <c r="B4095" s="2" t="s">
        <v>2584</v>
      </c>
      <c r="C4095" s="2" t="s">
        <v>14922</v>
      </c>
      <c r="D4095" s="2" t="s">
        <v>15</v>
      </c>
      <c r="E4095" s="2" t="s">
        <v>14923</v>
      </c>
      <c r="F4095" s="2" t="s">
        <v>14924</v>
      </c>
      <c r="G4095" s="3">
        <v>44941.0</v>
      </c>
      <c r="H4095" s="2" t="s">
        <v>34</v>
      </c>
      <c r="I4095" s="3">
        <v>45041.0</v>
      </c>
    </row>
    <row r="4096" ht="15.75" customHeight="1">
      <c r="A4096" s="2" t="s">
        <v>981</v>
      </c>
      <c r="B4096" s="2" t="s">
        <v>30</v>
      </c>
      <c r="C4096" s="2" t="s">
        <v>14925</v>
      </c>
      <c r="D4096" s="2" t="s">
        <v>15</v>
      </c>
      <c r="E4096" s="2" t="s">
        <v>14926</v>
      </c>
      <c r="F4096" s="2" t="s">
        <v>14927</v>
      </c>
      <c r="G4096" s="3">
        <v>45314.0</v>
      </c>
      <c r="H4096" s="2" t="s">
        <v>34</v>
      </c>
      <c r="I4096" s="3">
        <v>43884.0</v>
      </c>
    </row>
    <row r="4097" ht="15.75" customHeight="1">
      <c r="A4097" s="2" t="s">
        <v>595</v>
      </c>
      <c r="B4097" s="2" t="s">
        <v>421</v>
      </c>
      <c r="C4097" s="2" t="s">
        <v>14928</v>
      </c>
      <c r="D4097" s="2" t="s">
        <v>6</v>
      </c>
      <c r="E4097" s="2" t="s">
        <v>14929</v>
      </c>
      <c r="F4097" s="2" t="s">
        <v>14930</v>
      </c>
      <c r="G4097" s="3">
        <v>44935.0</v>
      </c>
      <c r="H4097" s="2" t="s">
        <v>60</v>
      </c>
      <c r="I4097" s="3">
        <v>45232.0</v>
      </c>
    </row>
    <row r="4098" ht="15.75" customHeight="1">
      <c r="A4098" s="2" t="s">
        <v>476</v>
      </c>
      <c r="B4098" s="2" t="s">
        <v>14931</v>
      </c>
      <c r="C4098" s="2" t="s">
        <v>14932</v>
      </c>
      <c r="D4098" s="2" t="s">
        <v>6</v>
      </c>
      <c r="E4098" s="2" t="s">
        <v>14933</v>
      </c>
      <c r="F4098" s="2" t="s">
        <v>14934</v>
      </c>
      <c r="G4098" s="3">
        <v>45527.0</v>
      </c>
      <c r="H4098" s="2" t="s">
        <v>60</v>
      </c>
      <c r="I4098" s="3">
        <v>44886.0</v>
      </c>
    </row>
    <row r="4099" ht="15.75" customHeight="1">
      <c r="A4099" s="2" t="s">
        <v>830</v>
      </c>
      <c r="B4099" s="2" t="s">
        <v>14768</v>
      </c>
      <c r="C4099" s="2" t="s">
        <v>14935</v>
      </c>
      <c r="D4099" s="2" t="s">
        <v>18</v>
      </c>
      <c r="E4099" s="2" t="s">
        <v>14936</v>
      </c>
      <c r="F4099" s="2" t="s">
        <v>14937</v>
      </c>
      <c r="G4099" s="3">
        <v>44154.0</v>
      </c>
      <c r="H4099" s="2" t="s">
        <v>34</v>
      </c>
      <c r="I4099" s="3">
        <v>44042.0</v>
      </c>
    </row>
    <row r="4100" ht="15.75" customHeight="1">
      <c r="A4100" s="2" t="s">
        <v>351</v>
      </c>
      <c r="B4100" s="2" t="s">
        <v>4423</v>
      </c>
      <c r="C4100" s="2" t="s">
        <v>14938</v>
      </c>
      <c r="D4100" s="2" t="s">
        <v>6</v>
      </c>
      <c r="E4100" s="2" t="s">
        <v>14939</v>
      </c>
      <c r="F4100" s="2" t="s">
        <v>14940</v>
      </c>
      <c r="G4100" s="3">
        <v>43868.0</v>
      </c>
      <c r="H4100" s="2" t="s">
        <v>34</v>
      </c>
      <c r="I4100" s="3">
        <v>43903.0</v>
      </c>
    </row>
    <row r="4101" ht="15.75" customHeight="1">
      <c r="A4101" s="2" t="s">
        <v>646</v>
      </c>
      <c r="B4101" s="2" t="s">
        <v>11175</v>
      </c>
      <c r="C4101" s="2" t="s">
        <v>14941</v>
      </c>
      <c r="D4101" s="2" t="s">
        <v>12</v>
      </c>
      <c r="E4101" s="2" t="s">
        <v>14942</v>
      </c>
      <c r="F4101" s="2" t="s">
        <v>14943</v>
      </c>
      <c r="G4101" s="3">
        <v>45308.0</v>
      </c>
      <c r="H4101" s="2" t="s">
        <v>34</v>
      </c>
      <c r="I4101" s="3">
        <v>43891.0</v>
      </c>
    </row>
    <row r="4102" ht="15.75" customHeight="1">
      <c r="A4102" s="2" t="s">
        <v>209</v>
      </c>
      <c r="B4102" s="2" t="s">
        <v>8397</v>
      </c>
      <c r="C4102" s="2" t="s">
        <v>14944</v>
      </c>
      <c r="D4102" s="2" t="s">
        <v>6</v>
      </c>
      <c r="E4102" s="2" t="s">
        <v>14945</v>
      </c>
      <c r="F4102" s="2" t="s">
        <v>14946</v>
      </c>
      <c r="G4102" s="3">
        <v>44751.0</v>
      </c>
      <c r="H4102" s="2" t="s">
        <v>34</v>
      </c>
      <c r="I4102" s="3">
        <v>44063.0</v>
      </c>
    </row>
    <row r="4103" ht="15.75" customHeight="1">
      <c r="A4103" s="2" t="s">
        <v>389</v>
      </c>
      <c r="B4103" s="2" t="s">
        <v>14947</v>
      </c>
      <c r="C4103" s="2" t="s">
        <v>14948</v>
      </c>
      <c r="D4103" s="2" t="s">
        <v>9</v>
      </c>
      <c r="E4103" s="2" t="s">
        <v>14949</v>
      </c>
      <c r="F4103" s="2" t="s">
        <v>14950</v>
      </c>
      <c r="G4103" s="3">
        <v>45536.0</v>
      </c>
      <c r="H4103" s="2" t="s">
        <v>34</v>
      </c>
      <c r="I4103" s="3">
        <v>44735.0</v>
      </c>
    </row>
    <row r="4104" ht="15.75" customHeight="1">
      <c r="A4104" s="2" t="s">
        <v>879</v>
      </c>
      <c r="B4104" s="2" t="s">
        <v>2772</v>
      </c>
      <c r="C4104" s="2" t="s">
        <v>14951</v>
      </c>
      <c r="D4104" s="2" t="s">
        <v>15</v>
      </c>
      <c r="E4104" s="2" t="s">
        <v>14952</v>
      </c>
      <c r="F4104" s="2" t="s">
        <v>14953</v>
      </c>
      <c r="G4104" s="3">
        <v>44182.0</v>
      </c>
      <c r="H4104" s="2" t="s">
        <v>34</v>
      </c>
      <c r="I4104" s="3">
        <v>44621.0</v>
      </c>
    </row>
    <row r="4105" ht="15.75" customHeight="1">
      <c r="A4105" s="2" t="s">
        <v>106</v>
      </c>
      <c r="B4105" s="2" t="s">
        <v>2608</v>
      </c>
      <c r="C4105" s="2" t="s">
        <v>14954</v>
      </c>
      <c r="D4105" s="2" t="s">
        <v>9</v>
      </c>
      <c r="E4105" s="2" t="s">
        <v>14955</v>
      </c>
      <c r="F4105" s="2" t="s">
        <v>14956</v>
      </c>
      <c r="G4105" s="3">
        <v>45124.0</v>
      </c>
      <c r="H4105" s="2" t="s">
        <v>34</v>
      </c>
      <c r="I4105" s="3">
        <v>44398.0</v>
      </c>
    </row>
    <row r="4106" ht="15.75" customHeight="1">
      <c r="A4106" s="2" t="s">
        <v>101</v>
      </c>
      <c r="B4106" s="2" t="s">
        <v>14957</v>
      </c>
      <c r="C4106" s="2" t="s">
        <v>14958</v>
      </c>
      <c r="D4106" s="2" t="s">
        <v>15</v>
      </c>
      <c r="E4106" s="2" t="s">
        <v>14959</v>
      </c>
      <c r="F4106" s="2" t="s">
        <v>14960</v>
      </c>
      <c r="G4106" s="3">
        <v>44182.0</v>
      </c>
      <c r="H4106" s="2" t="s">
        <v>34</v>
      </c>
      <c r="I4106" s="3">
        <v>45118.0</v>
      </c>
    </row>
    <row r="4107" ht="15.75" customHeight="1">
      <c r="A4107" s="2" t="s">
        <v>288</v>
      </c>
      <c r="B4107" s="2" t="s">
        <v>4045</v>
      </c>
      <c r="C4107" s="2" t="s">
        <v>14961</v>
      </c>
      <c r="D4107" s="2" t="s">
        <v>6</v>
      </c>
      <c r="E4107" s="2" t="s">
        <v>14962</v>
      </c>
      <c r="F4107" s="2" t="s">
        <v>14963</v>
      </c>
      <c r="G4107" s="3">
        <v>45411.0</v>
      </c>
      <c r="H4107" s="2" t="s">
        <v>34</v>
      </c>
      <c r="I4107" s="3">
        <v>45153.0</v>
      </c>
    </row>
    <row r="4108" ht="15.75" customHeight="1">
      <c r="A4108" s="2" t="s">
        <v>733</v>
      </c>
      <c r="B4108" s="2" t="s">
        <v>205</v>
      </c>
      <c r="C4108" s="2" t="s">
        <v>14964</v>
      </c>
      <c r="D4108" s="2" t="s">
        <v>9</v>
      </c>
      <c r="E4108" s="2" t="s">
        <v>14965</v>
      </c>
      <c r="F4108" s="2" t="s">
        <v>14966</v>
      </c>
      <c r="G4108" s="3">
        <v>45232.0</v>
      </c>
      <c r="H4108" s="2" t="s">
        <v>34</v>
      </c>
      <c r="I4108" s="3">
        <v>45401.0</v>
      </c>
    </row>
    <row r="4109" ht="15.75" customHeight="1">
      <c r="A4109" s="2" t="s">
        <v>96</v>
      </c>
      <c r="B4109" s="2" t="s">
        <v>1513</v>
      </c>
      <c r="C4109" s="2" t="s">
        <v>14967</v>
      </c>
      <c r="D4109" s="2" t="s">
        <v>6</v>
      </c>
      <c r="E4109" s="2" t="s">
        <v>14968</v>
      </c>
      <c r="F4109" s="2" t="s">
        <v>14969</v>
      </c>
      <c r="G4109" s="3">
        <v>45090.0</v>
      </c>
      <c r="H4109" s="2" t="s">
        <v>34</v>
      </c>
      <c r="I4109" s="3">
        <v>44319.0</v>
      </c>
    </row>
    <row r="4110" ht="15.75" customHeight="1">
      <c r="A4110" s="2" t="s">
        <v>495</v>
      </c>
      <c r="B4110" s="2" t="s">
        <v>14536</v>
      </c>
      <c r="C4110" s="2" t="s">
        <v>14970</v>
      </c>
      <c r="D4110" s="2" t="s">
        <v>12</v>
      </c>
      <c r="E4110" s="2" t="s">
        <v>14971</v>
      </c>
      <c r="F4110" s="2" t="s">
        <v>14972</v>
      </c>
      <c r="G4110" s="3">
        <v>45165.0</v>
      </c>
      <c r="H4110" s="2" t="s">
        <v>34</v>
      </c>
      <c r="I4110" s="3">
        <v>44299.0</v>
      </c>
    </row>
    <row r="4111" ht="15.75" customHeight="1">
      <c r="A4111" s="2" t="s">
        <v>270</v>
      </c>
      <c r="B4111" s="2" t="s">
        <v>9835</v>
      </c>
      <c r="C4111" s="2" t="s">
        <v>14973</v>
      </c>
      <c r="D4111" s="2" t="s">
        <v>9</v>
      </c>
      <c r="E4111" s="2" t="s">
        <v>14974</v>
      </c>
      <c r="F4111" s="2" t="s">
        <v>14975</v>
      </c>
      <c r="G4111" s="3">
        <v>44869.0</v>
      </c>
      <c r="H4111" s="2" t="s">
        <v>34</v>
      </c>
      <c r="I4111" s="3">
        <v>44281.0</v>
      </c>
    </row>
    <row r="4112" ht="15.75" customHeight="1">
      <c r="A4112" s="2" t="s">
        <v>454</v>
      </c>
      <c r="B4112" s="2" t="s">
        <v>14803</v>
      </c>
      <c r="C4112" s="2" t="s">
        <v>14976</v>
      </c>
      <c r="D4112" s="2" t="s">
        <v>9</v>
      </c>
      <c r="E4112" s="2" t="s">
        <v>14977</v>
      </c>
      <c r="F4112" s="2" t="s">
        <v>14978</v>
      </c>
      <c r="G4112" s="3">
        <v>43844.0</v>
      </c>
      <c r="H4112" s="2" t="s">
        <v>60</v>
      </c>
      <c r="I4112" s="3">
        <v>45546.0</v>
      </c>
    </row>
    <row r="4113" ht="15.75" customHeight="1">
      <c r="A4113" s="2" t="s">
        <v>636</v>
      </c>
      <c r="B4113" s="2" t="s">
        <v>2989</v>
      </c>
      <c r="C4113" s="2" t="s">
        <v>14979</v>
      </c>
      <c r="D4113" s="2" t="s">
        <v>9</v>
      </c>
      <c r="E4113" s="2" t="s">
        <v>14980</v>
      </c>
      <c r="F4113" s="2" t="s">
        <v>14981</v>
      </c>
      <c r="G4113" s="3">
        <v>44265.0</v>
      </c>
      <c r="H4113" s="2" t="s">
        <v>34</v>
      </c>
      <c r="I4113" s="3">
        <v>45396.0</v>
      </c>
    </row>
    <row r="4114" ht="15.75" customHeight="1">
      <c r="A4114" s="2" t="s">
        <v>1065</v>
      </c>
      <c r="B4114" s="2" t="s">
        <v>7204</v>
      </c>
      <c r="C4114" s="2" t="s">
        <v>14982</v>
      </c>
      <c r="D4114" s="2" t="s">
        <v>18</v>
      </c>
      <c r="E4114" s="2" t="s">
        <v>14983</v>
      </c>
      <c r="F4114" s="2" t="s">
        <v>14984</v>
      </c>
      <c r="G4114" s="3">
        <v>45560.0</v>
      </c>
      <c r="H4114" s="2" t="s">
        <v>34</v>
      </c>
      <c r="I4114" s="3">
        <v>44604.0</v>
      </c>
    </row>
    <row r="4115" ht="15.75" customHeight="1">
      <c r="A4115" s="2" t="s">
        <v>1367</v>
      </c>
      <c r="B4115" s="2" t="s">
        <v>9317</v>
      </c>
      <c r="C4115" s="2" t="s">
        <v>14985</v>
      </c>
      <c r="D4115" s="2" t="s">
        <v>15</v>
      </c>
      <c r="E4115" s="2" t="s">
        <v>14986</v>
      </c>
      <c r="F4115" s="2" t="s">
        <v>14987</v>
      </c>
      <c r="G4115" s="3">
        <v>44295.0</v>
      </c>
      <c r="H4115" s="2" t="s">
        <v>34</v>
      </c>
      <c r="I4115" s="3">
        <v>45495.0</v>
      </c>
    </row>
    <row r="4116" ht="15.75" customHeight="1">
      <c r="A4116" s="2" t="s">
        <v>1179</v>
      </c>
      <c r="B4116" s="2" t="s">
        <v>3891</v>
      </c>
      <c r="C4116" s="2" t="s">
        <v>14988</v>
      </c>
      <c r="D4116" s="2" t="s">
        <v>15</v>
      </c>
      <c r="E4116" s="2" t="s">
        <v>14989</v>
      </c>
      <c r="F4116" s="2" t="s">
        <v>14990</v>
      </c>
      <c r="G4116" s="3">
        <v>45376.0</v>
      </c>
      <c r="H4116" s="2" t="s">
        <v>34</v>
      </c>
      <c r="I4116" s="3">
        <v>45498.0</v>
      </c>
    </row>
    <row r="4117" ht="15.75" customHeight="1">
      <c r="A4117" s="2" t="s">
        <v>651</v>
      </c>
      <c r="B4117" s="2" t="s">
        <v>14991</v>
      </c>
      <c r="C4117" s="2" t="s">
        <v>14992</v>
      </c>
      <c r="D4117" s="2" t="s">
        <v>6</v>
      </c>
      <c r="E4117" s="2" t="s">
        <v>14993</v>
      </c>
      <c r="F4117" s="2" t="s">
        <v>14994</v>
      </c>
      <c r="G4117" s="3">
        <v>45534.0</v>
      </c>
      <c r="H4117" s="2" t="s">
        <v>34</v>
      </c>
      <c r="I4117" s="3">
        <v>43929.0</v>
      </c>
    </row>
    <row r="4118" ht="15.75" customHeight="1">
      <c r="A4118" s="2" t="s">
        <v>796</v>
      </c>
      <c r="B4118" s="2" t="s">
        <v>14995</v>
      </c>
      <c r="C4118" s="2" t="s">
        <v>14996</v>
      </c>
      <c r="D4118" s="2" t="s">
        <v>18</v>
      </c>
      <c r="E4118" s="2" t="s">
        <v>14997</v>
      </c>
      <c r="F4118" s="2" t="s">
        <v>14998</v>
      </c>
      <c r="G4118" s="3">
        <v>43910.0</v>
      </c>
      <c r="H4118" s="2" t="s">
        <v>34</v>
      </c>
      <c r="I4118" s="3">
        <v>44429.0</v>
      </c>
    </row>
    <row r="4119" ht="15.75" customHeight="1">
      <c r="A4119" s="2" t="s">
        <v>915</v>
      </c>
      <c r="B4119" s="2" t="s">
        <v>14999</v>
      </c>
      <c r="C4119" s="2" t="s">
        <v>15000</v>
      </c>
      <c r="D4119" s="2" t="s">
        <v>15</v>
      </c>
      <c r="E4119" s="2" t="s">
        <v>15001</v>
      </c>
      <c r="F4119" s="2" t="s">
        <v>15002</v>
      </c>
      <c r="G4119" s="3">
        <v>44939.0</v>
      </c>
      <c r="H4119" s="2" t="s">
        <v>34</v>
      </c>
      <c r="I4119" s="3">
        <v>44544.0</v>
      </c>
    </row>
    <row r="4120" ht="15.75" customHeight="1">
      <c r="A4120" s="2" t="s">
        <v>796</v>
      </c>
      <c r="B4120" s="2" t="s">
        <v>1803</v>
      </c>
      <c r="C4120" s="2" t="s">
        <v>15003</v>
      </c>
      <c r="D4120" s="2" t="s">
        <v>6</v>
      </c>
      <c r="E4120" s="2" t="s">
        <v>15004</v>
      </c>
      <c r="F4120" s="2" t="s">
        <v>15005</v>
      </c>
      <c r="G4120" s="3">
        <v>45545.0</v>
      </c>
      <c r="H4120" s="2" t="s">
        <v>34</v>
      </c>
      <c r="I4120" s="3">
        <v>43983.0</v>
      </c>
    </row>
    <row r="4121" ht="15.75" customHeight="1">
      <c r="A4121" s="2" t="s">
        <v>676</v>
      </c>
      <c r="B4121" s="2" t="s">
        <v>15006</v>
      </c>
      <c r="C4121" s="2" t="s">
        <v>15007</v>
      </c>
      <c r="D4121" s="2" t="s">
        <v>15</v>
      </c>
      <c r="E4121" s="2" t="s">
        <v>15008</v>
      </c>
      <c r="F4121" s="2" t="s">
        <v>15009</v>
      </c>
      <c r="G4121" s="3">
        <v>45346.0</v>
      </c>
      <c r="H4121" s="2" t="s">
        <v>34</v>
      </c>
      <c r="I4121" s="3">
        <v>44885.0</v>
      </c>
    </row>
    <row r="4122" ht="15.75" customHeight="1">
      <c r="A4122" s="2" t="s">
        <v>2909</v>
      </c>
      <c r="B4122" s="2" t="s">
        <v>672</v>
      </c>
      <c r="C4122" s="2" t="s">
        <v>15010</v>
      </c>
      <c r="D4122" s="2" t="s">
        <v>9</v>
      </c>
      <c r="E4122" s="2" t="s">
        <v>15011</v>
      </c>
      <c r="F4122" s="2" t="s">
        <v>15012</v>
      </c>
      <c r="G4122" s="3">
        <v>43883.0</v>
      </c>
      <c r="H4122" s="2" t="s">
        <v>34</v>
      </c>
      <c r="I4122" s="3">
        <v>43966.0</v>
      </c>
    </row>
    <row r="4123" ht="15.75" customHeight="1">
      <c r="A4123" s="2" t="s">
        <v>81</v>
      </c>
      <c r="B4123" s="2" t="s">
        <v>15013</v>
      </c>
      <c r="C4123" s="2" t="s">
        <v>15014</v>
      </c>
      <c r="D4123" s="2" t="s">
        <v>12</v>
      </c>
      <c r="E4123" s="2" t="s">
        <v>15015</v>
      </c>
      <c r="F4123" s="2" t="s">
        <v>15016</v>
      </c>
      <c r="G4123" s="3">
        <v>44077.0</v>
      </c>
      <c r="H4123" s="2" t="s">
        <v>34</v>
      </c>
      <c r="I4123" s="3">
        <v>44002.0</v>
      </c>
    </row>
    <row r="4124" ht="15.75" customHeight="1">
      <c r="A4124" s="2" t="s">
        <v>666</v>
      </c>
      <c r="B4124" s="2" t="s">
        <v>11430</v>
      </c>
      <c r="C4124" s="2" t="s">
        <v>15017</v>
      </c>
      <c r="D4124" s="2" t="s">
        <v>18</v>
      </c>
      <c r="E4124" s="2" t="s">
        <v>15018</v>
      </c>
      <c r="F4124" s="2" t="s">
        <v>15019</v>
      </c>
      <c r="G4124" s="3">
        <v>44414.0</v>
      </c>
      <c r="H4124" s="2" t="s">
        <v>34</v>
      </c>
      <c r="I4124" s="3">
        <v>45376.0</v>
      </c>
    </row>
    <row r="4125" ht="15.75" customHeight="1">
      <c r="A4125" s="2" t="s">
        <v>91</v>
      </c>
      <c r="B4125" s="2" t="s">
        <v>7114</v>
      </c>
      <c r="C4125" s="2" t="s">
        <v>15020</v>
      </c>
      <c r="D4125" s="2" t="s">
        <v>12</v>
      </c>
      <c r="E4125" s="2" t="s">
        <v>15021</v>
      </c>
      <c r="F4125" s="2" t="s">
        <v>15022</v>
      </c>
      <c r="G4125" s="3">
        <v>43907.0</v>
      </c>
      <c r="H4125" s="2" t="s">
        <v>34</v>
      </c>
      <c r="I4125" s="3">
        <v>44530.0</v>
      </c>
    </row>
    <row r="4126" ht="15.75" customHeight="1">
      <c r="A4126" s="2" t="s">
        <v>2909</v>
      </c>
      <c r="B4126" s="2" t="s">
        <v>294</v>
      </c>
      <c r="C4126" s="2" t="s">
        <v>15023</v>
      </c>
      <c r="D4126" s="2" t="s">
        <v>9</v>
      </c>
      <c r="E4126" s="2" t="s">
        <v>15024</v>
      </c>
      <c r="F4126" s="2" t="s">
        <v>15025</v>
      </c>
      <c r="G4126" s="3">
        <v>44692.0</v>
      </c>
      <c r="H4126" s="2" t="s">
        <v>34</v>
      </c>
      <c r="I4126" s="3">
        <v>45506.0</v>
      </c>
    </row>
    <row r="4127" ht="15.75" customHeight="1">
      <c r="A4127" s="2" t="s">
        <v>676</v>
      </c>
      <c r="B4127" s="2" t="s">
        <v>15026</v>
      </c>
      <c r="C4127" s="2" t="s">
        <v>15027</v>
      </c>
      <c r="D4127" s="2" t="s">
        <v>12</v>
      </c>
      <c r="E4127" s="2" t="s">
        <v>15028</v>
      </c>
      <c r="F4127" s="2" t="s">
        <v>15029</v>
      </c>
      <c r="G4127" s="3">
        <v>43881.0</v>
      </c>
      <c r="H4127" s="2" t="s">
        <v>60</v>
      </c>
      <c r="I4127" s="3">
        <v>45612.0</v>
      </c>
    </row>
    <row r="4128" ht="15.75" customHeight="1">
      <c r="A4128" s="2" t="s">
        <v>449</v>
      </c>
      <c r="B4128" s="2" t="s">
        <v>15030</v>
      </c>
      <c r="C4128" s="2" t="s">
        <v>15031</v>
      </c>
      <c r="D4128" s="2" t="s">
        <v>12</v>
      </c>
      <c r="E4128" s="2" t="s">
        <v>15032</v>
      </c>
      <c r="F4128" s="2" t="s">
        <v>15033</v>
      </c>
      <c r="G4128" s="3">
        <v>44524.0</v>
      </c>
      <c r="H4128" s="2" t="s">
        <v>34</v>
      </c>
      <c r="I4128" s="3">
        <v>44925.0</v>
      </c>
    </row>
    <row r="4129" ht="15.75" customHeight="1">
      <c r="A4129" s="2" t="s">
        <v>260</v>
      </c>
      <c r="B4129" s="2" t="s">
        <v>15034</v>
      </c>
      <c r="C4129" s="2" t="s">
        <v>15035</v>
      </c>
      <c r="D4129" s="2" t="s">
        <v>12</v>
      </c>
      <c r="E4129" s="2" t="s">
        <v>15036</v>
      </c>
      <c r="F4129" s="2" t="s">
        <v>15037</v>
      </c>
      <c r="G4129" s="3">
        <v>44834.0</v>
      </c>
      <c r="H4129" s="2" t="s">
        <v>34</v>
      </c>
      <c r="I4129" s="3">
        <v>45504.0</v>
      </c>
    </row>
    <row r="4130" ht="15.75" customHeight="1">
      <c r="A4130" s="2" t="s">
        <v>146</v>
      </c>
      <c r="B4130" s="2" t="s">
        <v>15038</v>
      </c>
      <c r="C4130" s="2" t="s">
        <v>15039</v>
      </c>
      <c r="D4130" s="2" t="s">
        <v>18</v>
      </c>
      <c r="E4130" s="2" t="s">
        <v>15040</v>
      </c>
      <c r="F4130" s="2" t="s">
        <v>15041</v>
      </c>
      <c r="G4130" s="3">
        <v>45451.0</v>
      </c>
      <c r="H4130" s="2" t="s">
        <v>60</v>
      </c>
      <c r="I4130" s="3">
        <v>43976.0</v>
      </c>
    </row>
    <row r="4131" ht="15.75" customHeight="1">
      <c r="A4131" s="2" t="s">
        <v>76</v>
      </c>
      <c r="B4131" s="2" t="s">
        <v>15042</v>
      </c>
      <c r="C4131" s="2" t="s">
        <v>15043</v>
      </c>
      <c r="D4131" s="2" t="s">
        <v>18</v>
      </c>
      <c r="E4131" s="2" t="s">
        <v>15044</v>
      </c>
      <c r="F4131" s="2" t="s">
        <v>15045</v>
      </c>
      <c r="G4131" s="3">
        <v>44276.0</v>
      </c>
      <c r="H4131" s="2" t="s">
        <v>34</v>
      </c>
      <c r="I4131" s="3">
        <v>44302.0</v>
      </c>
    </row>
    <row r="4132" ht="15.75" customHeight="1">
      <c r="A4132" s="2" t="s">
        <v>728</v>
      </c>
      <c r="B4132" s="2" t="s">
        <v>15046</v>
      </c>
      <c r="C4132" s="2" t="s">
        <v>15047</v>
      </c>
      <c r="D4132" s="2" t="s">
        <v>18</v>
      </c>
      <c r="E4132" s="2" t="s">
        <v>15048</v>
      </c>
      <c r="F4132" s="2" t="s">
        <v>15049</v>
      </c>
      <c r="G4132" s="3">
        <v>45421.0</v>
      </c>
      <c r="H4132" s="2" t="s">
        <v>34</v>
      </c>
      <c r="I4132" s="3">
        <v>45237.0</v>
      </c>
    </row>
    <row r="4133" ht="15.75" customHeight="1">
      <c r="A4133" s="2" t="s">
        <v>2909</v>
      </c>
      <c r="B4133" s="2" t="s">
        <v>15050</v>
      </c>
      <c r="C4133" s="2" t="s">
        <v>15051</v>
      </c>
      <c r="D4133" s="2" t="s">
        <v>12</v>
      </c>
      <c r="E4133" s="2" t="s">
        <v>15052</v>
      </c>
      <c r="F4133" s="2" t="s">
        <v>15053</v>
      </c>
      <c r="G4133" s="3">
        <v>45320.0</v>
      </c>
      <c r="H4133" s="2" t="s">
        <v>34</v>
      </c>
      <c r="I4133" s="3">
        <v>44880.0</v>
      </c>
    </row>
    <row r="4134" ht="15.75" customHeight="1">
      <c r="A4134" s="2" t="s">
        <v>131</v>
      </c>
      <c r="B4134" s="2" t="s">
        <v>12695</v>
      </c>
      <c r="C4134" s="2" t="s">
        <v>15054</v>
      </c>
      <c r="D4134" s="2" t="s">
        <v>6</v>
      </c>
      <c r="E4134" s="2" t="s">
        <v>15055</v>
      </c>
      <c r="F4134" s="2" t="s">
        <v>15056</v>
      </c>
      <c r="G4134" s="3">
        <v>45022.0</v>
      </c>
      <c r="H4134" s="2" t="s">
        <v>34</v>
      </c>
      <c r="I4134" s="3">
        <v>44170.0</v>
      </c>
    </row>
    <row r="4135" ht="15.75" customHeight="1">
      <c r="A4135" s="2" t="s">
        <v>111</v>
      </c>
      <c r="B4135" s="2" t="s">
        <v>15057</v>
      </c>
      <c r="C4135" s="2" t="s">
        <v>15058</v>
      </c>
      <c r="D4135" s="2" t="s">
        <v>12</v>
      </c>
      <c r="E4135" s="2" t="s">
        <v>15059</v>
      </c>
      <c r="F4135" s="2" t="s">
        <v>15060</v>
      </c>
      <c r="G4135" s="3">
        <v>45111.0</v>
      </c>
      <c r="H4135" s="2" t="s">
        <v>60</v>
      </c>
      <c r="I4135" s="3">
        <v>44542.0</v>
      </c>
    </row>
    <row r="4136" ht="15.75" customHeight="1">
      <c r="A4136" s="2" t="s">
        <v>1627</v>
      </c>
      <c r="B4136" s="2" t="s">
        <v>15061</v>
      </c>
      <c r="C4136" s="2" t="s">
        <v>15062</v>
      </c>
      <c r="D4136" s="2" t="s">
        <v>12</v>
      </c>
      <c r="E4136" s="2" t="s">
        <v>15063</v>
      </c>
      <c r="F4136" s="2" t="s">
        <v>15064</v>
      </c>
      <c r="G4136" s="3">
        <v>45249.0</v>
      </c>
      <c r="H4136" s="2" t="s">
        <v>34</v>
      </c>
      <c r="I4136" s="3">
        <v>45321.0</v>
      </c>
    </row>
    <row r="4137" ht="15.75" customHeight="1">
      <c r="A4137" s="2" t="s">
        <v>111</v>
      </c>
      <c r="B4137" s="2" t="s">
        <v>15065</v>
      </c>
      <c r="C4137" s="2" t="s">
        <v>15066</v>
      </c>
      <c r="D4137" s="2" t="s">
        <v>12</v>
      </c>
      <c r="E4137" s="2" t="s">
        <v>15067</v>
      </c>
      <c r="F4137" s="2" t="s">
        <v>15068</v>
      </c>
      <c r="G4137" s="3">
        <v>44594.0</v>
      </c>
      <c r="H4137" s="2" t="s">
        <v>34</v>
      </c>
      <c r="I4137" s="3">
        <v>44261.0</v>
      </c>
    </row>
    <row r="4138" ht="15.75" customHeight="1">
      <c r="A4138" s="2" t="s">
        <v>1505</v>
      </c>
      <c r="B4138" s="2" t="s">
        <v>9747</v>
      </c>
      <c r="C4138" s="2" t="s">
        <v>15069</v>
      </c>
      <c r="D4138" s="2" t="s">
        <v>15</v>
      </c>
      <c r="E4138" s="2" t="s">
        <v>15070</v>
      </c>
      <c r="F4138" s="2" t="s">
        <v>15071</v>
      </c>
      <c r="G4138" s="3">
        <v>45320.0</v>
      </c>
      <c r="H4138" s="2" t="s">
        <v>34</v>
      </c>
      <c r="I4138" s="3">
        <v>45252.0</v>
      </c>
    </row>
    <row r="4139" ht="15.75" customHeight="1">
      <c r="A4139" s="2" t="s">
        <v>136</v>
      </c>
      <c r="B4139" s="2" t="s">
        <v>10758</v>
      </c>
      <c r="C4139" s="2" t="s">
        <v>15072</v>
      </c>
      <c r="D4139" s="2" t="s">
        <v>6</v>
      </c>
      <c r="E4139" s="2" t="s">
        <v>15073</v>
      </c>
      <c r="F4139" s="2" t="s">
        <v>15074</v>
      </c>
      <c r="G4139" s="3">
        <v>44719.0</v>
      </c>
      <c r="H4139" s="2" t="s">
        <v>34</v>
      </c>
      <c r="I4139" s="3">
        <v>45431.0</v>
      </c>
    </row>
    <row r="4140" ht="15.75" customHeight="1">
      <c r="A4140" s="2" t="s">
        <v>293</v>
      </c>
      <c r="B4140" s="2" t="s">
        <v>14518</v>
      </c>
      <c r="C4140" s="2" t="s">
        <v>15075</v>
      </c>
      <c r="D4140" s="2" t="s">
        <v>12</v>
      </c>
      <c r="E4140" s="2" t="s">
        <v>15076</v>
      </c>
      <c r="F4140" s="2" t="s">
        <v>15077</v>
      </c>
      <c r="G4140" s="3">
        <v>44175.0</v>
      </c>
      <c r="H4140" s="2" t="s">
        <v>34</v>
      </c>
      <c r="I4140" s="3">
        <v>44959.0</v>
      </c>
    </row>
    <row r="4141" ht="15.75" customHeight="1">
      <c r="A4141" s="2" t="s">
        <v>251</v>
      </c>
      <c r="B4141" s="2" t="s">
        <v>15078</v>
      </c>
      <c r="C4141" s="2" t="s">
        <v>15079</v>
      </c>
      <c r="D4141" s="2" t="s">
        <v>12</v>
      </c>
      <c r="E4141" s="2" t="s">
        <v>15080</v>
      </c>
      <c r="F4141" s="2" t="s">
        <v>15081</v>
      </c>
      <c r="G4141" s="3">
        <v>44555.0</v>
      </c>
      <c r="H4141" s="2" t="s">
        <v>34</v>
      </c>
      <c r="I4141" s="3">
        <v>45602.0</v>
      </c>
    </row>
    <row r="4142" ht="15.75" customHeight="1">
      <c r="A4142" s="2" t="s">
        <v>351</v>
      </c>
      <c r="B4142" s="2" t="s">
        <v>4724</v>
      </c>
      <c r="C4142" s="2" t="s">
        <v>15082</v>
      </c>
      <c r="D4142" s="2" t="s">
        <v>15</v>
      </c>
      <c r="E4142" s="2" t="s">
        <v>15083</v>
      </c>
      <c r="F4142" s="2" t="s">
        <v>15084</v>
      </c>
      <c r="G4142" s="3">
        <v>43960.0</v>
      </c>
      <c r="H4142" s="2" t="s">
        <v>34</v>
      </c>
      <c r="I4142" s="3">
        <v>45458.0</v>
      </c>
    </row>
    <row r="4143" ht="15.75" customHeight="1">
      <c r="A4143" s="2" t="s">
        <v>55</v>
      </c>
      <c r="B4143" s="2" t="s">
        <v>953</v>
      </c>
      <c r="C4143" s="2" t="s">
        <v>15085</v>
      </c>
      <c r="D4143" s="2" t="s">
        <v>15</v>
      </c>
      <c r="E4143" s="2" t="s">
        <v>15086</v>
      </c>
      <c r="F4143" s="2" t="s">
        <v>15087</v>
      </c>
      <c r="G4143" s="3">
        <v>44850.0</v>
      </c>
      <c r="H4143" s="2" t="s">
        <v>34</v>
      </c>
      <c r="I4143" s="3">
        <v>45298.0</v>
      </c>
    </row>
    <row r="4144" ht="15.75" customHeight="1">
      <c r="A4144" s="2" t="s">
        <v>796</v>
      </c>
      <c r="B4144" s="2" t="s">
        <v>7258</v>
      </c>
      <c r="C4144" s="2" t="s">
        <v>15088</v>
      </c>
      <c r="D4144" s="2" t="s">
        <v>9</v>
      </c>
      <c r="E4144" s="2" t="s">
        <v>15089</v>
      </c>
      <c r="F4144" s="2" t="s">
        <v>15090</v>
      </c>
      <c r="G4144" s="3">
        <v>45479.0</v>
      </c>
      <c r="H4144" s="2" t="s">
        <v>34</v>
      </c>
      <c r="I4144" s="3">
        <v>44093.0</v>
      </c>
    </row>
    <row r="4145" ht="15.75" customHeight="1">
      <c r="A4145" s="2" t="s">
        <v>156</v>
      </c>
      <c r="B4145" s="2" t="s">
        <v>10122</v>
      </c>
      <c r="C4145" s="2" t="s">
        <v>15091</v>
      </c>
      <c r="D4145" s="2" t="s">
        <v>12</v>
      </c>
      <c r="E4145" s="2" t="s">
        <v>15092</v>
      </c>
      <c r="F4145" s="2" t="s">
        <v>15093</v>
      </c>
      <c r="G4145" s="3">
        <v>44766.0</v>
      </c>
      <c r="H4145" s="2" t="s">
        <v>34</v>
      </c>
      <c r="I4145" s="3">
        <v>44455.0</v>
      </c>
    </row>
    <row r="4146" ht="15.75" customHeight="1">
      <c r="A4146" s="2" t="s">
        <v>636</v>
      </c>
      <c r="B4146" s="2" t="s">
        <v>2303</v>
      </c>
      <c r="C4146" s="2" t="s">
        <v>15094</v>
      </c>
      <c r="D4146" s="2" t="s">
        <v>9</v>
      </c>
      <c r="E4146" s="2" t="s">
        <v>15095</v>
      </c>
      <c r="F4146" s="2" t="s">
        <v>15096</v>
      </c>
      <c r="G4146" s="3">
        <v>43841.0</v>
      </c>
      <c r="H4146" s="2" t="s">
        <v>60</v>
      </c>
      <c r="I4146" s="3">
        <v>44253.0</v>
      </c>
    </row>
    <row r="4147" ht="15.75" customHeight="1">
      <c r="A4147" s="2" t="s">
        <v>435</v>
      </c>
      <c r="B4147" s="2" t="s">
        <v>7349</v>
      </c>
      <c r="C4147" s="2" t="s">
        <v>15097</v>
      </c>
      <c r="D4147" s="2" t="s">
        <v>15</v>
      </c>
      <c r="E4147" s="2" t="s">
        <v>15098</v>
      </c>
      <c r="F4147" s="2" t="s">
        <v>15099</v>
      </c>
      <c r="G4147" s="3">
        <v>44501.0</v>
      </c>
      <c r="H4147" s="2" t="s">
        <v>60</v>
      </c>
      <c r="I4147" s="3">
        <v>45545.0</v>
      </c>
    </row>
    <row r="4148" ht="15.75" customHeight="1">
      <c r="A4148" s="2" t="s">
        <v>623</v>
      </c>
      <c r="B4148" s="2" t="s">
        <v>15100</v>
      </c>
      <c r="C4148" s="2" t="s">
        <v>15101</v>
      </c>
      <c r="D4148" s="2" t="s">
        <v>15</v>
      </c>
      <c r="E4148" s="2" t="s">
        <v>15102</v>
      </c>
      <c r="F4148" s="2" t="s">
        <v>15103</v>
      </c>
      <c r="G4148" s="3">
        <v>45203.0</v>
      </c>
      <c r="H4148" s="2" t="s">
        <v>60</v>
      </c>
      <c r="I4148" s="3">
        <v>45608.0</v>
      </c>
    </row>
    <row r="4149" ht="15.75" customHeight="1">
      <c r="A4149" s="2" t="s">
        <v>728</v>
      </c>
      <c r="B4149" s="2" t="s">
        <v>11395</v>
      </c>
      <c r="C4149" s="2" t="s">
        <v>15104</v>
      </c>
      <c r="D4149" s="2" t="s">
        <v>18</v>
      </c>
      <c r="E4149" s="2" t="s">
        <v>15105</v>
      </c>
      <c r="F4149" s="2" t="s">
        <v>15106</v>
      </c>
      <c r="G4149" s="3">
        <v>44502.0</v>
      </c>
      <c r="H4149" s="2" t="s">
        <v>60</v>
      </c>
      <c r="I4149" s="3">
        <v>43982.0</v>
      </c>
    </row>
    <row r="4150" ht="15.75" customHeight="1">
      <c r="A4150" s="2" t="s">
        <v>796</v>
      </c>
      <c r="B4150" s="2" t="s">
        <v>13761</v>
      </c>
      <c r="C4150" s="2" t="s">
        <v>15107</v>
      </c>
      <c r="D4150" s="2" t="s">
        <v>12</v>
      </c>
      <c r="E4150" s="2" t="s">
        <v>15108</v>
      </c>
      <c r="F4150" s="2" t="s">
        <v>15109</v>
      </c>
      <c r="G4150" s="3">
        <v>43844.0</v>
      </c>
      <c r="H4150" s="2" t="s">
        <v>34</v>
      </c>
      <c r="I4150" s="3">
        <v>44548.0</v>
      </c>
    </row>
    <row r="4151" ht="15.75" customHeight="1">
      <c r="A4151" s="2" t="s">
        <v>96</v>
      </c>
      <c r="B4151" s="2" t="s">
        <v>11821</v>
      </c>
      <c r="C4151" s="2" t="s">
        <v>15110</v>
      </c>
      <c r="D4151" s="2" t="s">
        <v>6</v>
      </c>
      <c r="E4151" s="2" t="s">
        <v>15111</v>
      </c>
      <c r="F4151" s="2" t="s">
        <v>15112</v>
      </c>
      <c r="G4151" s="3">
        <v>44635.0</v>
      </c>
      <c r="H4151" s="2" t="s">
        <v>34</v>
      </c>
      <c r="I4151" s="3">
        <v>45160.0</v>
      </c>
    </row>
    <row r="4152" ht="15.75" customHeight="1">
      <c r="A4152" s="2" t="s">
        <v>544</v>
      </c>
      <c r="B4152" s="2" t="s">
        <v>15113</v>
      </c>
      <c r="C4152" s="2" t="s">
        <v>15114</v>
      </c>
      <c r="D4152" s="2" t="s">
        <v>6</v>
      </c>
      <c r="E4152" s="2" t="s">
        <v>15115</v>
      </c>
      <c r="F4152" s="2" t="s">
        <v>15116</v>
      </c>
      <c r="G4152" s="3">
        <v>44690.0</v>
      </c>
      <c r="H4152" s="2" t="s">
        <v>34</v>
      </c>
      <c r="I4152" s="3">
        <v>45615.0</v>
      </c>
    </row>
    <row r="4153" ht="15.75" customHeight="1">
      <c r="A4153" s="2" t="s">
        <v>186</v>
      </c>
      <c r="B4153" s="2" t="s">
        <v>1537</v>
      </c>
      <c r="C4153" s="2" t="s">
        <v>15117</v>
      </c>
      <c r="D4153" s="2" t="s">
        <v>18</v>
      </c>
      <c r="E4153" s="2" t="s">
        <v>15118</v>
      </c>
      <c r="F4153" s="2" t="s">
        <v>15119</v>
      </c>
      <c r="G4153" s="3">
        <v>44678.0</v>
      </c>
      <c r="H4153" s="2" t="s">
        <v>34</v>
      </c>
      <c r="I4153" s="3">
        <v>43959.0</v>
      </c>
    </row>
    <row r="4154" ht="15.75" customHeight="1">
      <c r="A4154" s="2" t="s">
        <v>539</v>
      </c>
      <c r="B4154" s="2" t="s">
        <v>11430</v>
      </c>
      <c r="C4154" s="2" t="s">
        <v>15120</v>
      </c>
      <c r="D4154" s="2" t="s">
        <v>6</v>
      </c>
      <c r="E4154" s="2" t="s">
        <v>15121</v>
      </c>
      <c r="F4154" s="2" t="s">
        <v>15122</v>
      </c>
      <c r="G4154" s="3">
        <v>45048.0</v>
      </c>
      <c r="H4154" s="2" t="s">
        <v>34</v>
      </c>
      <c r="I4154" s="3">
        <v>45059.0</v>
      </c>
    </row>
    <row r="4155" ht="15.75" customHeight="1">
      <c r="A4155" s="2" t="s">
        <v>641</v>
      </c>
      <c r="B4155" s="2" t="s">
        <v>4027</v>
      </c>
      <c r="C4155" s="2" t="s">
        <v>15123</v>
      </c>
      <c r="D4155" s="2" t="s">
        <v>15</v>
      </c>
      <c r="E4155" s="2" t="s">
        <v>15124</v>
      </c>
      <c r="F4155" s="2" t="s">
        <v>15125</v>
      </c>
      <c r="G4155" s="3">
        <v>44506.0</v>
      </c>
      <c r="H4155" s="2" t="s">
        <v>34</v>
      </c>
      <c r="I4155" s="3">
        <v>44601.0</v>
      </c>
    </row>
    <row r="4156" ht="15.75" customHeight="1">
      <c r="A4156" s="2" t="s">
        <v>1847</v>
      </c>
      <c r="B4156" s="2" t="s">
        <v>11625</v>
      </c>
      <c r="C4156" s="2" t="s">
        <v>15126</v>
      </c>
      <c r="D4156" s="2" t="s">
        <v>12</v>
      </c>
      <c r="E4156" s="2" t="s">
        <v>15127</v>
      </c>
      <c r="F4156" s="2" t="s">
        <v>15128</v>
      </c>
      <c r="G4156" s="3">
        <v>45335.0</v>
      </c>
      <c r="H4156" s="2" t="s">
        <v>60</v>
      </c>
      <c r="I4156" s="3">
        <v>45181.0</v>
      </c>
    </row>
    <row r="4157" ht="15.75" customHeight="1">
      <c r="A4157" s="2" t="s">
        <v>495</v>
      </c>
      <c r="B4157" s="2" t="s">
        <v>5037</v>
      </c>
      <c r="C4157" s="2" t="s">
        <v>15129</v>
      </c>
      <c r="D4157" s="2" t="s">
        <v>15</v>
      </c>
      <c r="E4157" s="2" t="s">
        <v>15130</v>
      </c>
      <c r="F4157" s="2" t="s">
        <v>15131</v>
      </c>
      <c r="G4157" s="3">
        <v>44710.0</v>
      </c>
      <c r="H4157" s="2" t="s">
        <v>34</v>
      </c>
      <c r="I4157" s="3">
        <v>44141.0</v>
      </c>
    </row>
    <row r="4158" ht="15.75" customHeight="1">
      <c r="A4158" s="2" t="s">
        <v>901</v>
      </c>
      <c r="B4158" s="2" t="s">
        <v>15132</v>
      </c>
      <c r="C4158" s="2" t="s">
        <v>15133</v>
      </c>
      <c r="D4158" s="2" t="s">
        <v>18</v>
      </c>
      <c r="E4158" s="2" t="s">
        <v>15134</v>
      </c>
      <c r="F4158" s="2" t="s">
        <v>15135</v>
      </c>
      <c r="G4158" s="3">
        <v>44440.0</v>
      </c>
      <c r="H4158" s="2" t="s">
        <v>34</v>
      </c>
      <c r="I4158" s="3">
        <v>45305.0</v>
      </c>
    </row>
    <row r="4159" ht="15.75" customHeight="1">
      <c r="A4159" s="2" t="s">
        <v>661</v>
      </c>
      <c r="B4159" s="2" t="s">
        <v>1889</v>
      </c>
      <c r="C4159" s="2" t="s">
        <v>15136</v>
      </c>
      <c r="D4159" s="2" t="s">
        <v>18</v>
      </c>
      <c r="E4159" s="2" t="s">
        <v>15137</v>
      </c>
      <c r="F4159" s="2" t="s">
        <v>15138</v>
      </c>
      <c r="G4159" s="3">
        <v>43859.0</v>
      </c>
      <c r="H4159" s="2" t="s">
        <v>34</v>
      </c>
      <c r="I4159" s="3">
        <v>44220.0</v>
      </c>
    </row>
    <row r="4160" ht="15.75" customHeight="1">
      <c r="A4160" s="2" t="s">
        <v>600</v>
      </c>
      <c r="B4160" s="2" t="s">
        <v>2335</v>
      </c>
      <c r="C4160" s="2" t="s">
        <v>15139</v>
      </c>
      <c r="D4160" s="2" t="s">
        <v>6</v>
      </c>
      <c r="E4160" s="2" t="s">
        <v>15140</v>
      </c>
      <c r="F4160" s="2" t="s">
        <v>15141</v>
      </c>
      <c r="G4160" s="3">
        <v>44787.0</v>
      </c>
      <c r="H4160" s="2" t="s">
        <v>34</v>
      </c>
      <c r="I4160" s="3">
        <v>45030.0</v>
      </c>
    </row>
    <row r="4161" ht="15.75" customHeight="1">
      <c r="A4161" s="2" t="s">
        <v>1489</v>
      </c>
      <c r="B4161" s="2" t="s">
        <v>9154</v>
      </c>
      <c r="C4161" s="2" t="s">
        <v>15142</v>
      </c>
      <c r="D4161" s="2" t="s">
        <v>15</v>
      </c>
      <c r="E4161" s="2" t="s">
        <v>15143</v>
      </c>
      <c r="F4161" s="2" t="s">
        <v>15144</v>
      </c>
      <c r="G4161" s="3">
        <v>44665.0</v>
      </c>
      <c r="H4161" s="2" t="s">
        <v>34</v>
      </c>
      <c r="I4161" s="3">
        <v>44199.0</v>
      </c>
    </row>
    <row r="4162" ht="15.75" customHeight="1">
      <c r="A4162" s="2" t="s">
        <v>495</v>
      </c>
      <c r="B4162" s="2" t="s">
        <v>11420</v>
      </c>
      <c r="C4162" s="2" t="s">
        <v>15145</v>
      </c>
      <c r="D4162" s="2" t="s">
        <v>12</v>
      </c>
      <c r="E4162" s="2" t="s">
        <v>15146</v>
      </c>
      <c r="F4162" s="2" t="s">
        <v>15147</v>
      </c>
      <c r="G4162" s="3">
        <v>44686.0</v>
      </c>
      <c r="H4162" s="2" t="s">
        <v>34</v>
      </c>
      <c r="I4162" s="3">
        <v>45618.0</v>
      </c>
    </row>
    <row r="4163" ht="15.75" customHeight="1">
      <c r="A4163" s="2" t="s">
        <v>176</v>
      </c>
      <c r="B4163" s="2" t="s">
        <v>1135</v>
      </c>
      <c r="C4163" s="2" t="s">
        <v>15148</v>
      </c>
      <c r="D4163" s="2" t="s">
        <v>15</v>
      </c>
      <c r="E4163" s="2" t="s">
        <v>15149</v>
      </c>
      <c r="F4163" s="2" t="s">
        <v>15150</v>
      </c>
      <c r="G4163" s="3">
        <v>44810.0</v>
      </c>
      <c r="H4163" s="2" t="s">
        <v>34</v>
      </c>
      <c r="I4163" s="3">
        <v>45484.0</v>
      </c>
    </row>
    <row r="4164" ht="15.75" customHeight="1">
      <c r="A4164" s="2" t="s">
        <v>186</v>
      </c>
      <c r="B4164" s="2" t="s">
        <v>15151</v>
      </c>
      <c r="C4164" s="2" t="s">
        <v>15152</v>
      </c>
      <c r="D4164" s="2" t="s">
        <v>6</v>
      </c>
      <c r="E4164" s="2" t="s">
        <v>15153</v>
      </c>
      <c r="F4164" s="2" t="s">
        <v>15154</v>
      </c>
      <c r="G4164" s="3">
        <v>44107.0</v>
      </c>
      <c r="H4164" s="2" t="s">
        <v>34</v>
      </c>
      <c r="I4164" s="3">
        <v>44661.0</v>
      </c>
    </row>
    <row r="4165" ht="15.75" customHeight="1">
      <c r="A4165" s="2" t="s">
        <v>755</v>
      </c>
      <c r="B4165" s="2" t="s">
        <v>15155</v>
      </c>
      <c r="C4165" s="2" t="s">
        <v>15156</v>
      </c>
      <c r="D4165" s="2" t="s">
        <v>9</v>
      </c>
      <c r="E4165" s="2" t="s">
        <v>15157</v>
      </c>
      <c r="F4165" s="2" t="s">
        <v>15158</v>
      </c>
      <c r="G4165" s="3">
        <v>44220.0</v>
      </c>
      <c r="H4165" s="2" t="s">
        <v>34</v>
      </c>
      <c r="I4165" s="3">
        <v>45073.0</v>
      </c>
    </row>
    <row r="4166" ht="15.75" customHeight="1">
      <c r="A4166" s="2" t="s">
        <v>430</v>
      </c>
      <c r="B4166" s="2" t="s">
        <v>13796</v>
      </c>
      <c r="C4166" s="2" t="s">
        <v>15159</v>
      </c>
      <c r="D4166" s="2" t="s">
        <v>18</v>
      </c>
      <c r="E4166" s="2" t="s">
        <v>15160</v>
      </c>
      <c r="F4166" s="2" t="s">
        <v>15161</v>
      </c>
      <c r="G4166" s="3">
        <v>45382.0</v>
      </c>
      <c r="H4166" s="2" t="s">
        <v>34</v>
      </c>
      <c r="I4166" s="3">
        <v>44288.0</v>
      </c>
    </row>
    <row r="4167" ht="15.75" customHeight="1">
      <c r="A4167" s="2" t="s">
        <v>131</v>
      </c>
      <c r="B4167" s="2" t="s">
        <v>2339</v>
      </c>
      <c r="C4167" s="2" t="s">
        <v>15162</v>
      </c>
      <c r="D4167" s="2" t="s">
        <v>18</v>
      </c>
      <c r="E4167" s="2" t="s">
        <v>15163</v>
      </c>
      <c r="F4167" s="2" t="s">
        <v>15164</v>
      </c>
      <c r="G4167" s="3">
        <v>44380.0</v>
      </c>
      <c r="H4167" s="2" t="s">
        <v>34</v>
      </c>
      <c r="I4167" s="3">
        <v>43956.0</v>
      </c>
    </row>
    <row r="4168" ht="15.75" customHeight="1">
      <c r="A4168" s="2" t="s">
        <v>106</v>
      </c>
      <c r="B4168" s="2" t="s">
        <v>7928</v>
      </c>
      <c r="C4168" s="2" t="s">
        <v>15165</v>
      </c>
      <c r="D4168" s="2" t="s">
        <v>9</v>
      </c>
      <c r="E4168" s="2" t="s">
        <v>15166</v>
      </c>
      <c r="F4168" s="2" t="s">
        <v>15167</v>
      </c>
      <c r="G4168" s="3">
        <v>45414.0</v>
      </c>
      <c r="H4168" s="2" t="s">
        <v>34</v>
      </c>
      <c r="I4168" s="3">
        <v>43871.0</v>
      </c>
    </row>
    <row r="4169" ht="15.75" customHeight="1">
      <c r="A4169" s="2" t="s">
        <v>251</v>
      </c>
      <c r="B4169" s="2" t="s">
        <v>1415</v>
      </c>
      <c r="C4169" s="2" t="s">
        <v>15168</v>
      </c>
      <c r="D4169" s="2" t="s">
        <v>6</v>
      </c>
      <c r="E4169" s="2" t="s">
        <v>15169</v>
      </c>
      <c r="F4169" s="2" t="s">
        <v>15170</v>
      </c>
      <c r="G4169" s="3">
        <v>44583.0</v>
      </c>
      <c r="H4169" s="2" t="s">
        <v>34</v>
      </c>
      <c r="I4169" s="3">
        <v>45305.0</v>
      </c>
    </row>
    <row r="4170" ht="15.75" customHeight="1">
      <c r="A4170" s="2" t="s">
        <v>351</v>
      </c>
      <c r="B4170" s="2" t="s">
        <v>7140</v>
      </c>
      <c r="C4170" s="2" t="s">
        <v>15171</v>
      </c>
      <c r="D4170" s="2" t="s">
        <v>18</v>
      </c>
      <c r="E4170" s="2" t="s">
        <v>15172</v>
      </c>
      <c r="F4170" s="2" t="s">
        <v>15173</v>
      </c>
      <c r="G4170" s="3">
        <v>43940.0</v>
      </c>
      <c r="H4170" s="2" t="s">
        <v>34</v>
      </c>
      <c r="I4170" s="3">
        <v>44584.0</v>
      </c>
    </row>
    <row r="4171" ht="15.75" customHeight="1">
      <c r="A4171" s="2" t="s">
        <v>204</v>
      </c>
      <c r="B4171" s="2" t="s">
        <v>15174</v>
      </c>
      <c r="C4171" s="2" t="s">
        <v>15175</v>
      </c>
      <c r="D4171" s="2" t="s">
        <v>12</v>
      </c>
      <c r="E4171" s="2" t="s">
        <v>15176</v>
      </c>
      <c r="F4171" s="2" t="s">
        <v>15177</v>
      </c>
      <c r="G4171" s="3">
        <v>43863.0</v>
      </c>
      <c r="H4171" s="2" t="s">
        <v>34</v>
      </c>
      <c r="I4171" s="3">
        <v>44397.0</v>
      </c>
    </row>
    <row r="4172" ht="15.75" customHeight="1">
      <c r="A4172" s="2" t="s">
        <v>830</v>
      </c>
      <c r="B4172" s="2" t="s">
        <v>5366</v>
      </c>
      <c r="C4172" s="2" t="s">
        <v>15178</v>
      </c>
      <c r="D4172" s="2" t="s">
        <v>9</v>
      </c>
      <c r="E4172" s="2" t="s">
        <v>15179</v>
      </c>
      <c r="F4172" s="2" t="s">
        <v>15180</v>
      </c>
      <c r="G4172" s="3">
        <v>43851.0</v>
      </c>
      <c r="H4172" s="2" t="s">
        <v>34</v>
      </c>
      <c r="I4172" s="3">
        <v>44484.0</v>
      </c>
    </row>
    <row r="4173" ht="15.75" customHeight="1">
      <c r="A4173" s="2" t="s">
        <v>924</v>
      </c>
      <c r="B4173" s="2" t="s">
        <v>366</v>
      </c>
      <c r="C4173" s="2" t="s">
        <v>15181</v>
      </c>
      <c r="D4173" s="2" t="s">
        <v>15</v>
      </c>
      <c r="E4173" s="2" t="s">
        <v>15182</v>
      </c>
      <c r="F4173" s="2" t="s">
        <v>15183</v>
      </c>
      <c r="G4173" s="3">
        <v>45211.0</v>
      </c>
      <c r="H4173" s="2" t="s">
        <v>60</v>
      </c>
      <c r="I4173" s="3">
        <v>44415.0</v>
      </c>
    </row>
    <row r="4174" ht="15.75" customHeight="1">
      <c r="A4174" s="2" t="s">
        <v>686</v>
      </c>
      <c r="B4174" s="2" t="s">
        <v>15184</v>
      </c>
      <c r="C4174" s="2" t="s">
        <v>15185</v>
      </c>
      <c r="D4174" s="2" t="s">
        <v>6</v>
      </c>
      <c r="E4174" s="2" t="s">
        <v>15186</v>
      </c>
      <c r="F4174" s="2" t="s">
        <v>15187</v>
      </c>
      <c r="G4174" s="3">
        <v>45403.0</v>
      </c>
      <c r="H4174" s="2" t="s">
        <v>34</v>
      </c>
      <c r="I4174" s="3">
        <v>44702.0</v>
      </c>
    </row>
    <row r="4175" ht="15.75" customHeight="1">
      <c r="A4175" s="2" t="s">
        <v>394</v>
      </c>
      <c r="B4175" s="2" t="s">
        <v>514</v>
      </c>
      <c r="C4175" s="2" t="s">
        <v>15188</v>
      </c>
      <c r="D4175" s="2" t="s">
        <v>18</v>
      </c>
      <c r="E4175" s="2" t="s">
        <v>15189</v>
      </c>
      <c r="F4175" s="2" t="s">
        <v>15190</v>
      </c>
      <c r="G4175" s="3">
        <v>45337.0</v>
      </c>
      <c r="H4175" s="2" t="s">
        <v>34</v>
      </c>
      <c r="I4175" s="3">
        <v>44609.0</v>
      </c>
    </row>
    <row r="4176" ht="15.75" customHeight="1">
      <c r="A4176" s="2" t="s">
        <v>830</v>
      </c>
      <c r="B4176" s="2" t="s">
        <v>5085</v>
      </c>
      <c r="C4176" s="2" t="s">
        <v>15191</v>
      </c>
      <c r="D4176" s="2" t="s">
        <v>18</v>
      </c>
      <c r="E4176" s="2" t="s">
        <v>15192</v>
      </c>
      <c r="F4176" s="2" t="s">
        <v>15193</v>
      </c>
      <c r="G4176" s="3">
        <v>43975.0</v>
      </c>
      <c r="H4176" s="2" t="s">
        <v>34</v>
      </c>
      <c r="I4176" s="3">
        <v>44732.0</v>
      </c>
    </row>
    <row r="4177" ht="15.75" customHeight="1">
      <c r="A4177" s="2" t="s">
        <v>166</v>
      </c>
      <c r="B4177" s="2" t="s">
        <v>15194</v>
      </c>
      <c r="C4177" s="2" t="s">
        <v>15195</v>
      </c>
      <c r="D4177" s="2" t="s">
        <v>15</v>
      </c>
      <c r="E4177" s="2" t="s">
        <v>15196</v>
      </c>
      <c r="F4177" s="2" t="s">
        <v>15197</v>
      </c>
      <c r="G4177" s="3">
        <v>44919.0</v>
      </c>
      <c r="H4177" s="2" t="s">
        <v>34</v>
      </c>
      <c r="I4177" s="3">
        <v>44847.0</v>
      </c>
    </row>
    <row r="4178" ht="15.75" customHeight="1">
      <c r="A4178" s="2" t="s">
        <v>728</v>
      </c>
      <c r="B4178" s="2" t="s">
        <v>15198</v>
      </c>
      <c r="C4178" s="2" t="s">
        <v>15199</v>
      </c>
      <c r="D4178" s="2" t="s">
        <v>12</v>
      </c>
      <c r="E4178" s="2" t="s">
        <v>15200</v>
      </c>
      <c r="F4178" s="2" t="s">
        <v>15201</v>
      </c>
      <c r="G4178" s="3">
        <v>44093.0</v>
      </c>
      <c r="H4178" s="2" t="s">
        <v>34</v>
      </c>
      <c r="I4178" s="3">
        <v>44805.0</v>
      </c>
    </row>
    <row r="4179" ht="15.75" customHeight="1">
      <c r="A4179" s="2" t="s">
        <v>928</v>
      </c>
      <c r="B4179" s="2" t="s">
        <v>6274</v>
      </c>
      <c r="C4179" s="2" t="s">
        <v>15202</v>
      </c>
      <c r="D4179" s="2" t="s">
        <v>12</v>
      </c>
      <c r="E4179" s="2" t="s">
        <v>15203</v>
      </c>
      <c r="F4179" s="2" t="s">
        <v>15204</v>
      </c>
      <c r="G4179" s="3">
        <v>44889.0</v>
      </c>
      <c r="H4179" s="2" t="s">
        <v>34</v>
      </c>
      <c r="I4179" s="3">
        <v>45299.0</v>
      </c>
    </row>
    <row r="4180" ht="15.75" customHeight="1">
      <c r="A4180" s="2" t="s">
        <v>171</v>
      </c>
      <c r="B4180" s="2" t="s">
        <v>15205</v>
      </c>
      <c r="C4180" s="2" t="s">
        <v>15206</v>
      </c>
      <c r="D4180" s="2" t="s">
        <v>12</v>
      </c>
      <c r="E4180" s="2" t="s">
        <v>15207</v>
      </c>
      <c r="F4180" s="2" t="s">
        <v>15208</v>
      </c>
      <c r="G4180" s="3">
        <v>43946.0</v>
      </c>
      <c r="H4180" s="2" t="s">
        <v>34</v>
      </c>
      <c r="I4180" s="3">
        <v>45237.0</v>
      </c>
    </row>
    <row r="4181" ht="15.75" customHeight="1">
      <c r="A4181" s="2" t="s">
        <v>288</v>
      </c>
      <c r="B4181" s="2" t="s">
        <v>390</v>
      </c>
      <c r="C4181" s="2" t="s">
        <v>15209</v>
      </c>
      <c r="D4181" s="2" t="s">
        <v>6</v>
      </c>
      <c r="E4181" s="2" t="s">
        <v>15210</v>
      </c>
      <c r="F4181" s="2" t="s">
        <v>15211</v>
      </c>
      <c r="G4181" s="3">
        <v>44665.0</v>
      </c>
      <c r="H4181" s="2" t="s">
        <v>60</v>
      </c>
      <c r="I4181" s="3">
        <v>45021.0</v>
      </c>
    </row>
    <row r="4182" ht="15.75" customHeight="1">
      <c r="A4182" s="2" t="s">
        <v>176</v>
      </c>
      <c r="B4182" s="2" t="s">
        <v>10293</v>
      </c>
      <c r="C4182" s="2" t="s">
        <v>15212</v>
      </c>
      <c r="D4182" s="2" t="s">
        <v>6</v>
      </c>
      <c r="E4182" s="2" t="s">
        <v>15213</v>
      </c>
      <c r="F4182" s="2" t="s">
        <v>15214</v>
      </c>
      <c r="G4182" s="3">
        <v>44646.0</v>
      </c>
      <c r="H4182" s="2" t="s">
        <v>34</v>
      </c>
      <c r="I4182" s="3">
        <v>45634.0</v>
      </c>
    </row>
    <row r="4183" ht="15.75" customHeight="1">
      <c r="A4183" s="2" t="s">
        <v>1252</v>
      </c>
      <c r="B4183" s="2" t="s">
        <v>15215</v>
      </c>
      <c r="C4183" s="2" t="s">
        <v>15216</v>
      </c>
      <c r="D4183" s="2" t="s">
        <v>12</v>
      </c>
      <c r="E4183" s="2" t="s">
        <v>15217</v>
      </c>
      <c r="F4183" s="2" t="s">
        <v>15218</v>
      </c>
      <c r="G4183" s="3">
        <v>43897.0</v>
      </c>
      <c r="H4183" s="2" t="s">
        <v>34</v>
      </c>
      <c r="I4183" s="3">
        <v>45233.0</v>
      </c>
    </row>
    <row r="4184" ht="15.75" customHeight="1">
      <c r="A4184" s="2" t="s">
        <v>233</v>
      </c>
      <c r="B4184" s="2" t="s">
        <v>15219</v>
      </c>
      <c r="C4184" s="2" t="s">
        <v>15220</v>
      </c>
      <c r="D4184" s="2" t="s">
        <v>12</v>
      </c>
      <c r="E4184" s="2" t="s">
        <v>15221</v>
      </c>
      <c r="F4184" s="2" t="s">
        <v>15222</v>
      </c>
      <c r="G4184" s="3">
        <v>44319.0</v>
      </c>
      <c r="H4184" s="2" t="s">
        <v>34</v>
      </c>
      <c r="I4184" s="3">
        <v>44696.0</v>
      </c>
    </row>
    <row r="4185" ht="15.75" customHeight="1">
      <c r="A4185" s="2" t="s">
        <v>29</v>
      </c>
      <c r="B4185" s="2" t="s">
        <v>8214</v>
      </c>
      <c r="C4185" s="2" t="s">
        <v>15223</v>
      </c>
      <c r="D4185" s="2" t="s">
        <v>15</v>
      </c>
      <c r="E4185" s="2" t="s">
        <v>15224</v>
      </c>
      <c r="F4185" s="2" t="s">
        <v>15225</v>
      </c>
      <c r="G4185" s="3">
        <v>43883.0</v>
      </c>
      <c r="H4185" s="2" t="s">
        <v>34</v>
      </c>
      <c r="I4185" s="3">
        <v>43864.0</v>
      </c>
    </row>
    <row r="4186" ht="15.75" customHeight="1">
      <c r="A4186" s="2" t="s">
        <v>661</v>
      </c>
      <c r="B4186" s="2" t="s">
        <v>15226</v>
      </c>
      <c r="C4186" s="2" t="s">
        <v>15227</v>
      </c>
      <c r="D4186" s="2" t="s">
        <v>18</v>
      </c>
      <c r="E4186" s="2" t="s">
        <v>15228</v>
      </c>
      <c r="F4186" s="2" t="s">
        <v>15229</v>
      </c>
      <c r="G4186" s="3">
        <v>45106.0</v>
      </c>
      <c r="H4186" s="2" t="s">
        <v>34</v>
      </c>
      <c r="I4186" s="3">
        <v>45464.0</v>
      </c>
    </row>
    <row r="4187" ht="15.75" customHeight="1">
      <c r="A4187" s="2" t="s">
        <v>3130</v>
      </c>
      <c r="B4187" s="2" t="s">
        <v>15230</v>
      </c>
      <c r="C4187" s="2" t="s">
        <v>15231</v>
      </c>
      <c r="D4187" s="2" t="s">
        <v>18</v>
      </c>
      <c r="E4187" s="2" t="s">
        <v>15232</v>
      </c>
      <c r="F4187" s="2" t="s">
        <v>15233</v>
      </c>
      <c r="G4187" s="3">
        <v>45606.0</v>
      </c>
      <c r="H4187" s="2" t="s">
        <v>60</v>
      </c>
      <c r="I4187" s="3">
        <v>44562.0</v>
      </c>
    </row>
    <row r="4188" ht="15.75" customHeight="1">
      <c r="A4188" s="2" t="s">
        <v>86</v>
      </c>
      <c r="B4188" s="2" t="s">
        <v>13190</v>
      </c>
      <c r="C4188" s="2" t="s">
        <v>15234</v>
      </c>
      <c r="D4188" s="2" t="s">
        <v>15</v>
      </c>
      <c r="E4188" s="2" t="s">
        <v>15235</v>
      </c>
      <c r="F4188" s="2" t="s">
        <v>15236</v>
      </c>
      <c r="G4188" s="3">
        <v>44140.0</v>
      </c>
      <c r="H4188" s="2" t="s">
        <v>34</v>
      </c>
      <c r="I4188" s="3">
        <v>45132.0</v>
      </c>
    </row>
    <row r="4189" ht="15.75" customHeight="1">
      <c r="A4189" s="2" t="s">
        <v>1505</v>
      </c>
      <c r="B4189" s="2" t="s">
        <v>10439</v>
      </c>
      <c r="C4189" s="2" t="s">
        <v>15237</v>
      </c>
      <c r="D4189" s="2" t="s">
        <v>9</v>
      </c>
      <c r="E4189" s="2" t="s">
        <v>15238</v>
      </c>
      <c r="F4189" s="2" t="s">
        <v>15239</v>
      </c>
      <c r="G4189" s="3">
        <v>44123.0</v>
      </c>
      <c r="H4189" s="2" t="s">
        <v>34</v>
      </c>
      <c r="I4189" s="3">
        <v>44465.0</v>
      </c>
    </row>
    <row r="4190" ht="15.75" customHeight="1">
      <c r="A4190" s="2" t="s">
        <v>681</v>
      </c>
      <c r="B4190" s="2" t="s">
        <v>6659</v>
      </c>
      <c r="C4190" s="2" t="s">
        <v>15240</v>
      </c>
      <c r="D4190" s="2" t="s">
        <v>18</v>
      </c>
      <c r="E4190" s="2" t="s">
        <v>15241</v>
      </c>
      <c r="F4190" s="2" t="s">
        <v>15242</v>
      </c>
      <c r="G4190" s="3">
        <v>45533.0</v>
      </c>
      <c r="H4190" s="2" t="s">
        <v>34</v>
      </c>
      <c r="I4190" s="3">
        <v>43929.0</v>
      </c>
    </row>
    <row r="4191" ht="15.75" customHeight="1">
      <c r="A4191" s="2" t="s">
        <v>595</v>
      </c>
      <c r="B4191" s="2" t="s">
        <v>5489</v>
      </c>
      <c r="C4191" s="2" t="s">
        <v>15243</v>
      </c>
      <c r="D4191" s="2" t="s">
        <v>15</v>
      </c>
      <c r="E4191" s="2" t="s">
        <v>15244</v>
      </c>
      <c r="F4191" s="2" t="s">
        <v>15245</v>
      </c>
      <c r="G4191" s="3">
        <v>44468.0</v>
      </c>
      <c r="H4191" s="2" t="s">
        <v>34</v>
      </c>
      <c r="I4191" s="3">
        <v>45565.0</v>
      </c>
    </row>
    <row r="4192" ht="15.75" customHeight="1">
      <c r="A4192" s="2" t="s">
        <v>131</v>
      </c>
      <c r="B4192" s="2" t="s">
        <v>901</v>
      </c>
      <c r="C4192" s="2" t="s">
        <v>15246</v>
      </c>
      <c r="D4192" s="2" t="s">
        <v>9</v>
      </c>
      <c r="E4192" s="2" t="s">
        <v>15247</v>
      </c>
      <c r="F4192" s="2" t="s">
        <v>15248</v>
      </c>
      <c r="G4192" s="3">
        <v>45278.0</v>
      </c>
      <c r="H4192" s="2" t="s">
        <v>34</v>
      </c>
      <c r="I4192" s="3">
        <v>44967.0</v>
      </c>
    </row>
    <row r="4193" ht="15.75" customHeight="1">
      <c r="A4193" s="2" t="s">
        <v>260</v>
      </c>
      <c r="B4193" s="2" t="s">
        <v>10047</v>
      </c>
      <c r="C4193" s="2" t="s">
        <v>15249</v>
      </c>
      <c r="D4193" s="2" t="s">
        <v>12</v>
      </c>
      <c r="E4193" s="2" t="s">
        <v>15250</v>
      </c>
      <c r="F4193" s="2" t="s">
        <v>15251</v>
      </c>
      <c r="G4193" s="3">
        <v>45406.0</v>
      </c>
      <c r="H4193" s="2" t="s">
        <v>34</v>
      </c>
      <c r="I4193" s="3">
        <v>45494.0</v>
      </c>
    </row>
    <row r="4194" ht="15.75" customHeight="1">
      <c r="A4194" s="2" t="s">
        <v>303</v>
      </c>
      <c r="B4194" s="2" t="s">
        <v>9406</v>
      </c>
      <c r="C4194" s="2" t="s">
        <v>15252</v>
      </c>
      <c r="D4194" s="2" t="s">
        <v>15</v>
      </c>
      <c r="E4194" s="2" t="s">
        <v>15253</v>
      </c>
      <c r="F4194" s="2" t="s">
        <v>15254</v>
      </c>
      <c r="G4194" s="3">
        <v>44620.0</v>
      </c>
      <c r="H4194" s="2" t="s">
        <v>34</v>
      </c>
      <c r="I4194" s="3">
        <v>45522.0</v>
      </c>
    </row>
    <row r="4195" ht="15.75" customHeight="1">
      <c r="A4195" s="2" t="s">
        <v>321</v>
      </c>
      <c r="B4195" s="2" t="s">
        <v>5737</v>
      </c>
      <c r="C4195" s="2" t="s">
        <v>15255</v>
      </c>
      <c r="D4195" s="2" t="s">
        <v>12</v>
      </c>
      <c r="E4195" s="2" t="s">
        <v>15256</v>
      </c>
      <c r="F4195" s="2" t="s">
        <v>15257</v>
      </c>
      <c r="G4195" s="3">
        <v>45561.0</v>
      </c>
      <c r="H4195" s="2" t="s">
        <v>34</v>
      </c>
      <c r="I4195" s="3">
        <v>43953.0</v>
      </c>
    </row>
    <row r="4196" ht="15.75" customHeight="1">
      <c r="A4196" s="2" t="s">
        <v>91</v>
      </c>
      <c r="B4196" s="2" t="s">
        <v>10262</v>
      </c>
      <c r="C4196" s="2" t="s">
        <v>15258</v>
      </c>
      <c r="D4196" s="2" t="s">
        <v>15</v>
      </c>
      <c r="E4196" s="2" t="s">
        <v>15259</v>
      </c>
      <c r="F4196" s="2" t="s">
        <v>15260</v>
      </c>
      <c r="G4196" s="3">
        <v>44494.0</v>
      </c>
      <c r="H4196" s="2" t="s">
        <v>34</v>
      </c>
      <c r="I4196" s="3">
        <v>44386.0</v>
      </c>
    </row>
    <row r="4197" ht="15.75" customHeight="1">
      <c r="A4197" s="2" t="s">
        <v>600</v>
      </c>
      <c r="B4197" s="2" t="s">
        <v>14898</v>
      </c>
      <c r="C4197" s="2" t="s">
        <v>15261</v>
      </c>
      <c r="D4197" s="2" t="s">
        <v>12</v>
      </c>
      <c r="E4197" s="2" t="s">
        <v>15262</v>
      </c>
      <c r="F4197" s="2" t="s">
        <v>15263</v>
      </c>
      <c r="G4197" s="3">
        <v>45269.0</v>
      </c>
      <c r="H4197" s="2" t="s">
        <v>60</v>
      </c>
      <c r="I4197" s="3">
        <v>44588.0</v>
      </c>
    </row>
    <row r="4198" ht="15.75" customHeight="1">
      <c r="A4198" s="2" t="s">
        <v>1074</v>
      </c>
      <c r="B4198" s="2" t="s">
        <v>809</v>
      </c>
      <c r="C4198" s="2" t="s">
        <v>15264</v>
      </c>
      <c r="D4198" s="2" t="s">
        <v>15</v>
      </c>
      <c r="E4198" s="2" t="s">
        <v>15265</v>
      </c>
      <c r="F4198" s="2" t="s">
        <v>15266</v>
      </c>
      <c r="G4198" s="3">
        <v>44562.0</v>
      </c>
      <c r="H4198" s="2" t="s">
        <v>34</v>
      </c>
      <c r="I4198" s="3">
        <v>44143.0</v>
      </c>
    </row>
    <row r="4199" ht="15.75" customHeight="1">
      <c r="A4199" s="2" t="s">
        <v>161</v>
      </c>
      <c r="B4199" s="2" t="s">
        <v>15267</v>
      </c>
      <c r="C4199" s="2" t="s">
        <v>15268</v>
      </c>
      <c r="D4199" s="2" t="s">
        <v>15</v>
      </c>
      <c r="E4199" s="2" t="s">
        <v>15269</v>
      </c>
      <c r="F4199" s="2" t="s">
        <v>15270</v>
      </c>
      <c r="G4199" s="3">
        <v>45596.0</v>
      </c>
      <c r="H4199" s="2" t="s">
        <v>34</v>
      </c>
      <c r="I4199" s="3">
        <v>45404.0</v>
      </c>
    </row>
    <row r="4200" ht="15.75" customHeight="1">
      <c r="A4200" s="2" t="s">
        <v>35</v>
      </c>
      <c r="B4200" s="2" t="s">
        <v>15271</v>
      </c>
      <c r="C4200" s="2" t="s">
        <v>15272</v>
      </c>
      <c r="D4200" s="2" t="s">
        <v>6</v>
      </c>
      <c r="E4200" s="2" t="s">
        <v>15273</v>
      </c>
      <c r="F4200" s="2" t="s">
        <v>15274</v>
      </c>
      <c r="G4200" s="3">
        <v>44787.0</v>
      </c>
      <c r="H4200" s="2" t="s">
        <v>34</v>
      </c>
      <c r="I4200" s="3">
        <v>44257.0</v>
      </c>
    </row>
    <row r="4201" ht="15.75" customHeight="1">
      <c r="A4201" s="2" t="s">
        <v>500</v>
      </c>
      <c r="B4201" s="2" t="s">
        <v>6375</v>
      </c>
      <c r="C4201" s="2" t="s">
        <v>15275</v>
      </c>
      <c r="D4201" s="2" t="s">
        <v>18</v>
      </c>
      <c r="E4201" s="2" t="s">
        <v>15276</v>
      </c>
      <c r="F4201" s="2" t="s">
        <v>15277</v>
      </c>
      <c r="G4201" s="3">
        <v>43942.0</v>
      </c>
      <c r="H4201" s="2" t="s">
        <v>34</v>
      </c>
      <c r="I4201" s="3">
        <v>44862.0</v>
      </c>
    </row>
    <row r="4202" ht="15.75" customHeight="1">
      <c r="A4202" s="2" t="s">
        <v>288</v>
      </c>
      <c r="B4202" s="2" t="s">
        <v>15278</v>
      </c>
      <c r="C4202" s="2" t="s">
        <v>15279</v>
      </c>
      <c r="D4202" s="2" t="s">
        <v>9</v>
      </c>
      <c r="E4202" s="2" t="s">
        <v>15280</v>
      </c>
      <c r="F4202" s="2" t="s">
        <v>15281</v>
      </c>
      <c r="G4202" s="3">
        <v>44985.0</v>
      </c>
      <c r="H4202" s="2" t="s">
        <v>34</v>
      </c>
      <c r="I4202" s="3">
        <v>45392.0</v>
      </c>
    </row>
    <row r="4203" ht="15.75" customHeight="1">
      <c r="A4203" s="2" t="s">
        <v>843</v>
      </c>
      <c r="B4203" s="2" t="s">
        <v>4256</v>
      </c>
      <c r="C4203" s="2" t="s">
        <v>15282</v>
      </c>
      <c r="D4203" s="2" t="s">
        <v>9</v>
      </c>
      <c r="E4203" s="2" t="s">
        <v>15283</v>
      </c>
      <c r="F4203" s="2" t="s">
        <v>15284</v>
      </c>
      <c r="G4203" s="3">
        <v>44682.0</v>
      </c>
      <c r="H4203" s="2" t="s">
        <v>34</v>
      </c>
      <c r="I4203" s="3">
        <v>44489.0</v>
      </c>
    </row>
    <row r="4204" ht="15.75" customHeight="1">
      <c r="A4204" s="2" t="s">
        <v>825</v>
      </c>
      <c r="B4204" s="2" t="s">
        <v>15285</v>
      </c>
      <c r="C4204" s="2" t="s">
        <v>15286</v>
      </c>
      <c r="D4204" s="2" t="s">
        <v>6</v>
      </c>
      <c r="E4204" s="2" t="s">
        <v>15287</v>
      </c>
      <c r="F4204" s="2" t="s">
        <v>15288</v>
      </c>
      <c r="G4204" s="3">
        <v>45355.0</v>
      </c>
      <c r="H4204" s="2" t="s">
        <v>60</v>
      </c>
      <c r="I4204" s="3">
        <v>44389.0</v>
      </c>
    </row>
    <row r="4205" ht="15.75" customHeight="1">
      <c r="A4205" s="2" t="s">
        <v>476</v>
      </c>
      <c r="B4205" s="2" t="s">
        <v>15289</v>
      </c>
      <c r="C4205" s="2" t="s">
        <v>15290</v>
      </c>
      <c r="D4205" s="2" t="s">
        <v>9</v>
      </c>
      <c r="E4205" s="2" t="s">
        <v>15291</v>
      </c>
      <c r="F4205" s="2" t="s">
        <v>15292</v>
      </c>
      <c r="G4205" s="3">
        <v>44471.0</v>
      </c>
      <c r="H4205" s="2" t="s">
        <v>34</v>
      </c>
      <c r="I4205" s="3">
        <v>44563.0</v>
      </c>
    </row>
    <row r="4206" ht="15.75" customHeight="1">
      <c r="A4206" s="2" t="s">
        <v>71</v>
      </c>
      <c r="B4206" s="2" t="s">
        <v>15293</v>
      </c>
      <c r="C4206" s="2" t="s">
        <v>15294</v>
      </c>
      <c r="D4206" s="2" t="s">
        <v>9</v>
      </c>
      <c r="E4206" s="2" t="s">
        <v>15295</v>
      </c>
      <c r="F4206" s="2" t="s">
        <v>15296</v>
      </c>
      <c r="G4206" s="3">
        <v>44034.0</v>
      </c>
      <c r="H4206" s="2" t="s">
        <v>34</v>
      </c>
      <c r="I4206" s="3">
        <v>44055.0</v>
      </c>
    </row>
    <row r="4207" ht="15.75" customHeight="1">
      <c r="A4207" s="2" t="s">
        <v>1005</v>
      </c>
      <c r="B4207" s="2" t="s">
        <v>8503</v>
      </c>
      <c r="C4207" s="2" t="s">
        <v>15297</v>
      </c>
      <c r="D4207" s="2" t="s">
        <v>18</v>
      </c>
      <c r="E4207" s="2" t="s">
        <v>15298</v>
      </c>
      <c r="F4207" s="2" t="s">
        <v>15299</v>
      </c>
      <c r="G4207" s="3">
        <v>45548.0</v>
      </c>
      <c r="H4207" s="2" t="s">
        <v>34</v>
      </c>
      <c r="I4207" s="3">
        <v>45432.0</v>
      </c>
    </row>
    <row r="4208" ht="15.75" customHeight="1">
      <c r="A4208" s="2" t="s">
        <v>717</v>
      </c>
      <c r="B4208" s="2" t="s">
        <v>11248</v>
      </c>
      <c r="C4208" s="2" t="s">
        <v>15300</v>
      </c>
      <c r="D4208" s="2" t="s">
        <v>18</v>
      </c>
      <c r="E4208" s="2" t="s">
        <v>15301</v>
      </c>
      <c r="F4208" s="2" t="s">
        <v>15302</v>
      </c>
      <c r="G4208" s="3">
        <v>44937.0</v>
      </c>
      <c r="H4208" s="2" t="s">
        <v>60</v>
      </c>
      <c r="I4208" s="3">
        <v>43984.0</v>
      </c>
    </row>
    <row r="4209" ht="15.75" customHeight="1">
      <c r="A4209" s="2" t="s">
        <v>242</v>
      </c>
      <c r="B4209" s="2" t="s">
        <v>4882</v>
      </c>
      <c r="C4209" s="2" t="s">
        <v>15303</v>
      </c>
      <c r="D4209" s="2" t="s">
        <v>12</v>
      </c>
      <c r="E4209" s="2" t="s">
        <v>15304</v>
      </c>
      <c r="F4209" s="2" t="s">
        <v>15305</v>
      </c>
      <c r="G4209" s="3">
        <v>44445.0</v>
      </c>
      <c r="H4209" s="2" t="s">
        <v>34</v>
      </c>
      <c r="I4209" s="3">
        <v>45501.0</v>
      </c>
    </row>
    <row r="4210" ht="15.75" customHeight="1">
      <c r="A4210" s="2" t="s">
        <v>1532</v>
      </c>
      <c r="B4210" s="2" t="s">
        <v>7481</v>
      </c>
      <c r="C4210" s="2" t="s">
        <v>15306</v>
      </c>
      <c r="D4210" s="2" t="s">
        <v>12</v>
      </c>
      <c r="E4210" s="2" t="s">
        <v>15307</v>
      </c>
      <c r="F4210" s="2" t="s">
        <v>15308</v>
      </c>
      <c r="G4210" s="3">
        <v>45338.0</v>
      </c>
      <c r="H4210" s="2" t="s">
        <v>34</v>
      </c>
      <c r="I4210" s="3">
        <v>45303.0</v>
      </c>
    </row>
    <row r="4211" ht="15.75" customHeight="1">
      <c r="A4211" s="2" t="s">
        <v>1367</v>
      </c>
      <c r="B4211" s="2" t="s">
        <v>743</v>
      </c>
      <c r="C4211" s="2" t="s">
        <v>15309</v>
      </c>
      <c r="D4211" s="2" t="s">
        <v>15</v>
      </c>
      <c r="E4211" s="2" t="s">
        <v>15310</v>
      </c>
      <c r="F4211" s="2" t="s">
        <v>15311</v>
      </c>
      <c r="G4211" s="3">
        <v>44873.0</v>
      </c>
      <c r="H4211" s="2" t="s">
        <v>34</v>
      </c>
      <c r="I4211" s="3">
        <v>44240.0</v>
      </c>
    </row>
    <row r="4212" ht="15.75" customHeight="1">
      <c r="A4212" s="2" t="s">
        <v>2717</v>
      </c>
      <c r="B4212" s="2" t="s">
        <v>3363</v>
      </c>
      <c r="C4212" s="2" t="s">
        <v>15312</v>
      </c>
      <c r="D4212" s="2" t="s">
        <v>12</v>
      </c>
      <c r="E4212" s="2" t="s">
        <v>15313</v>
      </c>
      <c r="F4212" s="2" t="s">
        <v>15314</v>
      </c>
      <c r="G4212" s="3">
        <v>44534.0</v>
      </c>
      <c r="H4212" s="2" t="s">
        <v>34</v>
      </c>
      <c r="I4212" s="3">
        <v>43908.0</v>
      </c>
    </row>
    <row r="4213" ht="15.75" customHeight="1">
      <c r="A4213" s="2" t="s">
        <v>459</v>
      </c>
      <c r="B4213" s="2" t="s">
        <v>10605</v>
      </c>
      <c r="C4213" s="2" t="s">
        <v>15315</v>
      </c>
      <c r="D4213" s="2" t="s">
        <v>6</v>
      </c>
      <c r="E4213" s="2" t="s">
        <v>15316</v>
      </c>
      <c r="F4213" s="2" t="s">
        <v>15317</v>
      </c>
      <c r="G4213" s="3">
        <v>43964.0</v>
      </c>
      <c r="H4213" s="2" t="s">
        <v>34</v>
      </c>
      <c r="I4213" s="3">
        <v>44046.0</v>
      </c>
    </row>
    <row r="4214" ht="15.75" customHeight="1">
      <c r="A4214" s="2" t="s">
        <v>623</v>
      </c>
      <c r="B4214" s="2" t="s">
        <v>15318</v>
      </c>
      <c r="C4214" s="2" t="s">
        <v>15319</v>
      </c>
      <c r="D4214" s="2" t="s">
        <v>6</v>
      </c>
      <c r="E4214" s="2" t="s">
        <v>15320</v>
      </c>
      <c r="F4214" s="2" t="s">
        <v>15321</v>
      </c>
      <c r="G4214" s="3">
        <v>44982.0</v>
      </c>
      <c r="H4214" s="2" t="s">
        <v>34</v>
      </c>
      <c r="I4214" s="3">
        <v>45116.0</v>
      </c>
    </row>
    <row r="4215" ht="15.75" customHeight="1">
      <c r="A4215" s="2" t="s">
        <v>223</v>
      </c>
      <c r="B4215" s="2" t="s">
        <v>4318</v>
      </c>
      <c r="C4215" s="2" t="s">
        <v>15322</v>
      </c>
      <c r="D4215" s="2" t="s">
        <v>15</v>
      </c>
      <c r="E4215" s="2" t="s">
        <v>15323</v>
      </c>
      <c r="F4215" s="2" t="s">
        <v>15324</v>
      </c>
      <c r="G4215" s="3">
        <v>45095.0</v>
      </c>
      <c r="H4215" s="2" t="s">
        <v>34</v>
      </c>
      <c r="I4215" s="3">
        <v>45284.0</v>
      </c>
    </row>
    <row r="4216" ht="15.75" customHeight="1">
      <c r="A4216" s="2" t="s">
        <v>1065</v>
      </c>
      <c r="B4216" s="2" t="s">
        <v>4583</v>
      </c>
      <c r="C4216" s="2" t="s">
        <v>15325</v>
      </c>
      <c r="D4216" s="2" t="s">
        <v>6</v>
      </c>
      <c r="E4216" s="2" t="s">
        <v>15326</v>
      </c>
      <c r="F4216" s="2" t="s">
        <v>15327</v>
      </c>
      <c r="G4216" s="3">
        <v>44413.0</v>
      </c>
      <c r="H4216" s="2" t="s">
        <v>34</v>
      </c>
      <c r="I4216" s="3">
        <v>45455.0</v>
      </c>
    </row>
    <row r="4217" ht="15.75" customHeight="1">
      <c r="A4217" s="2" t="s">
        <v>1065</v>
      </c>
      <c r="B4217" s="2" t="s">
        <v>15328</v>
      </c>
      <c r="C4217" s="2" t="s">
        <v>15329</v>
      </c>
      <c r="D4217" s="2" t="s">
        <v>18</v>
      </c>
      <c r="E4217" s="2" t="s">
        <v>15330</v>
      </c>
      <c r="F4217" s="2" t="s">
        <v>15331</v>
      </c>
      <c r="G4217" s="3">
        <v>45622.0</v>
      </c>
      <c r="H4217" s="2" t="s">
        <v>34</v>
      </c>
      <c r="I4217" s="3">
        <v>45644.0</v>
      </c>
    </row>
    <row r="4218" ht="15.75" customHeight="1">
      <c r="A4218" s="2" t="s">
        <v>233</v>
      </c>
      <c r="B4218" s="2" t="s">
        <v>2127</v>
      </c>
      <c r="C4218" s="2" t="s">
        <v>15332</v>
      </c>
      <c r="D4218" s="2" t="s">
        <v>18</v>
      </c>
      <c r="E4218" s="2" t="s">
        <v>15333</v>
      </c>
      <c r="F4218" s="2" t="s">
        <v>15334</v>
      </c>
      <c r="G4218" s="3">
        <v>44467.0</v>
      </c>
      <c r="H4218" s="2" t="s">
        <v>34</v>
      </c>
      <c r="I4218" s="3">
        <v>44483.0</v>
      </c>
    </row>
    <row r="4219" ht="15.75" customHeight="1">
      <c r="A4219" s="2" t="s">
        <v>40</v>
      </c>
      <c r="B4219" s="2" t="s">
        <v>385</v>
      </c>
      <c r="C4219" s="2" t="s">
        <v>15335</v>
      </c>
      <c r="D4219" s="2" t="s">
        <v>15</v>
      </c>
      <c r="E4219" s="2" t="s">
        <v>15336</v>
      </c>
      <c r="F4219" s="2" t="s">
        <v>15337</v>
      </c>
      <c r="G4219" s="3">
        <v>45353.0</v>
      </c>
      <c r="H4219" s="2" t="s">
        <v>60</v>
      </c>
      <c r="I4219" s="3">
        <v>44896.0</v>
      </c>
    </row>
    <row r="4220" ht="15.75" customHeight="1">
      <c r="A4220" s="2" t="s">
        <v>55</v>
      </c>
      <c r="B4220" s="2" t="s">
        <v>843</v>
      </c>
      <c r="C4220" s="2" t="s">
        <v>15338</v>
      </c>
      <c r="D4220" s="2" t="s">
        <v>12</v>
      </c>
      <c r="E4220" s="2" t="s">
        <v>15339</v>
      </c>
      <c r="F4220" s="2" t="s">
        <v>15340</v>
      </c>
      <c r="G4220" s="3">
        <v>45516.0</v>
      </c>
      <c r="H4220" s="2" t="s">
        <v>34</v>
      </c>
      <c r="I4220" s="3">
        <v>43884.0</v>
      </c>
    </row>
    <row r="4221" ht="15.75" customHeight="1">
      <c r="A4221" s="2" t="s">
        <v>1505</v>
      </c>
      <c r="B4221" s="2" t="s">
        <v>733</v>
      </c>
      <c r="C4221" s="2" t="s">
        <v>15341</v>
      </c>
      <c r="D4221" s="2" t="s">
        <v>6</v>
      </c>
      <c r="E4221" s="2" t="s">
        <v>15342</v>
      </c>
      <c r="F4221" s="2" t="s">
        <v>15343</v>
      </c>
      <c r="G4221" s="3">
        <v>44889.0</v>
      </c>
      <c r="H4221" s="2" t="s">
        <v>34</v>
      </c>
      <c r="I4221" s="3">
        <v>44431.0</v>
      </c>
    </row>
    <row r="4222" ht="15.75" customHeight="1">
      <c r="A4222" s="2" t="s">
        <v>1532</v>
      </c>
      <c r="B4222" s="2" t="s">
        <v>15344</v>
      </c>
      <c r="C4222" s="2" t="s">
        <v>15345</v>
      </c>
      <c r="D4222" s="2" t="s">
        <v>18</v>
      </c>
      <c r="E4222" s="2" t="s">
        <v>15346</v>
      </c>
      <c r="F4222" s="2" t="s">
        <v>15347</v>
      </c>
      <c r="G4222" s="3">
        <v>45242.0</v>
      </c>
      <c r="H4222" s="2" t="s">
        <v>34</v>
      </c>
      <c r="I4222" s="3">
        <v>44778.0</v>
      </c>
    </row>
    <row r="4223" ht="15.75" customHeight="1">
      <c r="A4223" s="2" t="s">
        <v>204</v>
      </c>
      <c r="B4223" s="2" t="s">
        <v>4621</v>
      </c>
      <c r="C4223" s="2" t="s">
        <v>15348</v>
      </c>
      <c r="D4223" s="2" t="s">
        <v>12</v>
      </c>
      <c r="E4223" s="2" t="s">
        <v>15349</v>
      </c>
      <c r="F4223" s="2" t="s">
        <v>15350</v>
      </c>
      <c r="G4223" s="3">
        <v>44601.0</v>
      </c>
      <c r="H4223" s="2" t="s">
        <v>34</v>
      </c>
      <c r="I4223" s="3">
        <v>44435.0</v>
      </c>
    </row>
    <row r="4224" ht="15.75" customHeight="1">
      <c r="A4224" s="2" t="s">
        <v>661</v>
      </c>
      <c r="B4224" s="2" t="s">
        <v>15351</v>
      </c>
      <c r="C4224" s="2" t="s">
        <v>15352</v>
      </c>
      <c r="D4224" s="2" t="s">
        <v>6</v>
      </c>
      <c r="E4224" s="2" t="s">
        <v>15353</v>
      </c>
      <c r="F4224" s="2" t="s">
        <v>15354</v>
      </c>
      <c r="G4224" s="3">
        <v>44030.0</v>
      </c>
      <c r="H4224" s="2" t="s">
        <v>34</v>
      </c>
      <c r="I4224" s="3">
        <v>44389.0</v>
      </c>
    </row>
    <row r="4225" ht="15.75" customHeight="1">
      <c r="A4225" s="2" t="s">
        <v>375</v>
      </c>
      <c r="B4225" s="2" t="s">
        <v>15355</v>
      </c>
      <c r="C4225" s="2" t="s">
        <v>15356</v>
      </c>
      <c r="D4225" s="2" t="s">
        <v>15</v>
      </c>
      <c r="E4225" s="2" t="s">
        <v>15357</v>
      </c>
      <c r="F4225" s="2" t="s">
        <v>15358</v>
      </c>
      <c r="G4225" s="3">
        <v>44577.0</v>
      </c>
      <c r="H4225" s="2" t="s">
        <v>34</v>
      </c>
      <c r="I4225" s="3">
        <v>44074.0</v>
      </c>
    </row>
    <row r="4226" ht="15.75" customHeight="1">
      <c r="A4226" s="2" t="s">
        <v>375</v>
      </c>
      <c r="B4226" s="2" t="s">
        <v>4303</v>
      </c>
      <c r="C4226" s="2" t="s">
        <v>15359</v>
      </c>
      <c r="D4226" s="2" t="s">
        <v>18</v>
      </c>
      <c r="E4226" s="2" t="s">
        <v>15360</v>
      </c>
      <c r="F4226" s="2" t="s">
        <v>15361</v>
      </c>
      <c r="G4226" s="3">
        <v>45632.0</v>
      </c>
      <c r="H4226" s="2" t="s">
        <v>34</v>
      </c>
      <c r="I4226" s="3">
        <v>44362.0</v>
      </c>
    </row>
    <row r="4227" ht="15.75" customHeight="1">
      <c r="A4227" s="2" t="s">
        <v>40</v>
      </c>
      <c r="B4227" s="2" t="s">
        <v>7595</v>
      </c>
      <c r="C4227" s="2" t="s">
        <v>15362</v>
      </c>
      <c r="D4227" s="2" t="s">
        <v>15</v>
      </c>
      <c r="E4227" s="2" t="s">
        <v>15363</v>
      </c>
      <c r="F4227" s="2" t="s">
        <v>15364</v>
      </c>
      <c r="G4227" s="3">
        <v>44648.0</v>
      </c>
      <c r="H4227" s="2" t="s">
        <v>34</v>
      </c>
      <c r="I4227" s="3">
        <v>44620.0</v>
      </c>
    </row>
    <row r="4228" ht="15.75" customHeight="1">
      <c r="A4228" s="2" t="s">
        <v>136</v>
      </c>
      <c r="B4228" s="2" t="s">
        <v>5216</v>
      </c>
      <c r="C4228" s="2" t="s">
        <v>15365</v>
      </c>
      <c r="D4228" s="2" t="s">
        <v>18</v>
      </c>
      <c r="E4228" s="2" t="s">
        <v>15366</v>
      </c>
      <c r="F4228" s="2" t="s">
        <v>15367</v>
      </c>
      <c r="G4228" s="3">
        <v>45475.0</v>
      </c>
      <c r="H4228" s="2" t="s">
        <v>34</v>
      </c>
      <c r="I4228" s="3">
        <v>44311.0</v>
      </c>
    </row>
    <row r="4229" ht="15.75" customHeight="1">
      <c r="A4229" s="2" t="s">
        <v>440</v>
      </c>
      <c r="B4229" s="2" t="s">
        <v>9368</v>
      </c>
      <c r="C4229" s="2" t="s">
        <v>15368</v>
      </c>
      <c r="D4229" s="2" t="s">
        <v>15</v>
      </c>
      <c r="E4229" s="2" t="s">
        <v>15369</v>
      </c>
      <c r="F4229" s="2" t="s">
        <v>15370</v>
      </c>
      <c r="G4229" s="3">
        <v>43952.0</v>
      </c>
      <c r="H4229" s="2" t="s">
        <v>34</v>
      </c>
      <c r="I4229" s="3">
        <v>44573.0</v>
      </c>
    </row>
    <row r="4230" ht="15.75" customHeight="1">
      <c r="A4230" s="2" t="s">
        <v>565</v>
      </c>
      <c r="B4230" s="2" t="s">
        <v>11453</v>
      </c>
      <c r="C4230" s="2" t="s">
        <v>15371</v>
      </c>
      <c r="D4230" s="2" t="s">
        <v>12</v>
      </c>
      <c r="E4230" s="2" t="s">
        <v>15372</v>
      </c>
      <c r="F4230" s="2" t="s">
        <v>15373</v>
      </c>
      <c r="G4230" s="3">
        <v>44459.0</v>
      </c>
      <c r="H4230" s="2" t="s">
        <v>34</v>
      </c>
      <c r="I4230" s="3">
        <v>45601.0</v>
      </c>
    </row>
    <row r="4231" ht="15.75" customHeight="1">
      <c r="A4231" s="2" t="s">
        <v>733</v>
      </c>
      <c r="B4231" s="2" t="s">
        <v>11240</v>
      </c>
      <c r="C4231" s="2" t="s">
        <v>15374</v>
      </c>
      <c r="D4231" s="2" t="s">
        <v>18</v>
      </c>
      <c r="E4231" s="2" t="s">
        <v>15375</v>
      </c>
      <c r="F4231" s="2" t="s">
        <v>15376</v>
      </c>
      <c r="G4231" s="3">
        <v>44349.0</v>
      </c>
      <c r="H4231" s="2" t="s">
        <v>34</v>
      </c>
      <c r="I4231" s="3">
        <v>44024.0</v>
      </c>
    </row>
    <row r="4232" ht="15.75" customHeight="1">
      <c r="A4232" s="2" t="s">
        <v>848</v>
      </c>
      <c r="B4232" s="2" t="s">
        <v>7642</v>
      </c>
      <c r="C4232" s="2" t="s">
        <v>15377</v>
      </c>
      <c r="D4232" s="2" t="s">
        <v>18</v>
      </c>
      <c r="E4232" s="2" t="s">
        <v>15378</v>
      </c>
      <c r="F4232" s="2" t="s">
        <v>15379</v>
      </c>
      <c r="G4232" s="3">
        <v>43867.0</v>
      </c>
      <c r="H4232" s="2" t="s">
        <v>34</v>
      </c>
      <c r="I4232" s="3">
        <v>44273.0</v>
      </c>
    </row>
    <row r="4233" ht="15.75" customHeight="1">
      <c r="A4233" s="2" t="s">
        <v>1765</v>
      </c>
      <c r="B4233" s="2" t="s">
        <v>1788</v>
      </c>
      <c r="C4233" s="2" t="s">
        <v>15380</v>
      </c>
      <c r="D4233" s="2" t="s">
        <v>12</v>
      </c>
      <c r="E4233" s="2" t="s">
        <v>15381</v>
      </c>
      <c r="F4233" s="2" t="s">
        <v>15382</v>
      </c>
      <c r="G4233" s="3">
        <v>45347.0</v>
      </c>
      <c r="H4233" s="2" t="s">
        <v>34</v>
      </c>
      <c r="I4233" s="3">
        <v>44754.0</v>
      </c>
    </row>
    <row r="4234" ht="15.75" customHeight="1">
      <c r="A4234" s="2" t="s">
        <v>656</v>
      </c>
      <c r="B4234" s="2" t="s">
        <v>15383</v>
      </c>
      <c r="C4234" s="2" t="s">
        <v>15384</v>
      </c>
      <c r="D4234" s="2" t="s">
        <v>15</v>
      </c>
      <c r="E4234" s="2" t="s">
        <v>15385</v>
      </c>
      <c r="F4234" s="2" t="s">
        <v>15386</v>
      </c>
      <c r="G4234" s="3">
        <v>44237.0</v>
      </c>
      <c r="H4234" s="2" t="s">
        <v>34</v>
      </c>
      <c r="I4234" s="3">
        <v>45362.0</v>
      </c>
    </row>
    <row r="4235" ht="15.75" customHeight="1">
      <c r="A4235" s="2" t="s">
        <v>825</v>
      </c>
      <c r="B4235" s="2" t="s">
        <v>5415</v>
      </c>
      <c r="C4235" s="2" t="s">
        <v>15387</v>
      </c>
      <c r="D4235" s="2" t="s">
        <v>6</v>
      </c>
      <c r="E4235" s="2" t="s">
        <v>15388</v>
      </c>
      <c r="F4235" s="2" t="s">
        <v>15389</v>
      </c>
      <c r="G4235" s="3">
        <v>45251.0</v>
      </c>
      <c r="H4235" s="2" t="s">
        <v>34</v>
      </c>
      <c r="I4235" s="3">
        <v>44724.0</v>
      </c>
    </row>
    <row r="4236" ht="15.75" customHeight="1">
      <c r="A4236" s="2" t="s">
        <v>91</v>
      </c>
      <c r="B4236" s="2" t="s">
        <v>6529</v>
      </c>
      <c r="C4236" s="2" t="s">
        <v>15390</v>
      </c>
      <c r="D4236" s="2" t="s">
        <v>15</v>
      </c>
      <c r="E4236" s="2" t="s">
        <v>15391</v>
      </c>
      <c r="F4236" s="2" t="s">
        <v>15392</v>
      </c>
      <c r="G4236" s="3">
        <v>44506.0</v>
      </c>
      <c r="H4236" s="2" t="s">
        <v>34</v>
      </c>
      <c r="I4236" s="3">
        <v>44431.0</v>
      </c>
    </row>
    <row r="4237" ht="15.75" customHeight="1">
      <c r="A4237" s="2" t="s">
        <v>136</v>
      </c>
      <c r="B4237" s="2" t="s">
        <v>14071</v>
      </c>
      <c r="C4237" s="2" t="s">
        <v>15393</v>
      </c>
      <c r="D4237" s="2" t="s">
        <v>15</v>
      </c>
      <c r="E4237" s="2" t="s">
        <v>15394</v>
      </c>
      <c r="F4237" s="2" t="s">
        <v>15395</v>
      </c>
      <c r="G4237" s="3">
        <v>44097.0</v>
      </c>
      <c r="H4237" s="2" t="s">
        <v>34</v>
      </c>
      <c r="I4237" s="3">
        <v>44356.0</v>
      </c>
    </row>
    <row r="4238" ht="15.75" customHeight="1">
      <c r="A4238" s="2" t="s">
        <v>40</v>
      </c>
      <c r="B4238" s="2" t="s">
        <v>6234</v>
      </c>
      <c r="C4238" s="2" t="s">
        <v>15396</v>
      </c>
      <c r="D4238" s="2" t="s">
        <v>15</v>
      </c>
      <c r="E4238" s="2" t="s">
        <v>15397</v>
      </c>
      <c r="F4238" s="2" t="s">
        <v>15398</v>
      </c>
      <c r="G4238" s="3">
        <v>44807.0</v>
      </c>
      <c r="H4238" s="2" t="s">
        <v>60</v>
      </c>
      <c r="I4238" s="3">
        <v>45306.0</v>
      </c>
    </row>
    <row r="4239" ht="15.75" customHeight="1">
      <c r="A4239" s="2" t="s">
        <v>755</v>
      </c>
      <c r="B4239" s="2" t="s">
        <v>6820</v>
      </c>
      <c r="C4239" s="2" t="s">
        <v>15399</v>
      </c>
      <c r="D4239" s="2" t="s">
        <v>9</v>
      </c>
      <c r="E4239" s="2" t="s">
        <v>15400</v>
      </c>
      <c r="F4239" s="2" t="s">
        <v>15401</v>
      </c>
      <c r="G4239" s="3">
        <v>45608.0</v>
      </c>
      <c r="H4239" s="2" t="s">
        <v>34</v>
      </c>
      <c r="I4239" s="3">
        <v>44216.0</v>
      </c>
    </row>
    <row r="4240" ht="15.75" customHeight="1">
      <c r="A4240" s="2" t="s">
        <v>288</v>
      </c>
      <c r="B4240" s="2" t="s">
        <v>15402</v>
      </c>
      <c r="C4240" s="2" t="s">
        <v>15403</v>
      </c>
      <c r="D4240" s="2" t="s">
        <v>6</v>
      </c>
      <c r="E4240" s="2" t="s">
        <v>15404</v>
      </c>
      <c r="F4240" s="2" t="s">
        <v>15405</v>
      </c>
      <c r="G4240" s="3">
        <v>44125.0</v>
      </c>
      <c r="H4240" s="2" t="s">
        <v>34</v>
      </c>
      <c r="I4240" s="3">
        <v>45453.0</v>
      </c>
    </row>
    <row r="4241" ht="15.75" customHeight="1">
      <c r="A4241" s="2" t="s">
        <v>466</v>
      </c>
      <c r="B4241" s="2" t="s">
        <v>15406</v>
      </c>
      <c r="C4241" s="2" t="s">
        <v>15407</v>
      </c>
      <c r="D4241" s="2" t="s">
        <v>12</v>
      </c>
      <c r="E4241" s="2" t="s">
        <v>15408</v>
      </c>
      <c r="F4241" s="2" t="s">
        <v>15409</v>
      </c>
      <c r="G4241" s="3">
        <v>44695.0</v>
      </c>
      <c r="H4241" s="2" t="s">
        <v>34</v>
      </c>
      <c r="I4241" s="3">
        <v>44547.0</v>
      </c>
    </row>
    <row r="4242" ht="15.75" customHeight="1">
      <c r="A4242" s="2" t="s">
        <v>534</v>
      </c>
      <c r="B4242" s="2" t="s">
        <v>10126</v>
      </c>
      <c r="C4242" s="2" t="s">
        <v>15410</v>
      </c>
      <c r="D4242" s="2" t="s">
        <v>15</v>
      </c>
      <c r="E4242" s="2" t="s">
        <v>15411</v>
      </c>
      <c r="F4242" s="2" t="s">
        <v>15412</v>
      </c>
      <c r="G4242" s="3">
        <v>44391.0</v>
      </c>
      <c r="H4242" s="2" t="s">
        <v>34</v>
      </c>
      <c r="I4242" s="3">
        <v>45487.0</v>
      </c>
    </row>
    <row r="4243" ht="15.75" customHeight="1">
      <c r="A4243" s="2" t="s">
        <v>605</v>
      </c>
      <c r="B4243" s="2" t="s">
        <v>15413</v>
      </c>
      <c r="C4243" s="2" t="s">
        <v>15414</v>
      </c>
      <c r="D4243" s="2" t="s">
        <v>12</v>
      </c>
      <c r="E4243" s="2" t="s">
        <v>15415</v>
      </c>
      <c r="F4243" s="2" t="s">
        <v>15416</v>
      </c>
      <c r="G4243" s="3">
        <v>45467.0</v>
      </c>
      <c r="H4243" s="2" t="s">
        <v>34</v>
      </c>
      <c r="I4243" s="3">
        <v>44255.0</v>
      </c>
    </row>
    <row r="4244" ht="15.75" customHeight="1">
      <c r="A4244" s="2" t="s">
        <v>755</v>
      </c>
      <c r="B4244" s="2" t="s">
        <v>15417</v>
      </c>
      <c r="C4244" s="2" t="s">
        <v>15418</v>
      </c>
      <c r="D4244" s="2" t="s">
        <v>9</v>
      </c>
      <c r="E4244" s="2" t="s">
        <v>15419</v>
      </c>
      <c r="F4244" s="2" t="s">
        <v>15420</v>
      </c>
      <c r="G4244" s="3">
        <v>45499.0</v>
      </c>
      <c r="H4244" s="2" t="s">
        <v>34</v>
      </c>
      <c r="I4244" s="3">
        <v>44921.0</v>
      </c>
    </row>
    <row r="4245" ht="15.75" customHeight="1">
      <c r="A4245" s="2" t="s">
        <v>351</v>
      </c>
      <c r="B4245" s="2" t="s">
        <v>1380</v>
      </c>
      <c r="C4245" s="2" t="s">
        <v>15421</v>
      </c>
      <c r="D4245" s="2" t="s">
        <v>9</v>
      </c>
      <c r="E4245" s="2" t="s">
        <v>15422</v>
      </c>
      <c r="F4245" s="2" t="s">
        <v>15423</v>
      </c>
      <c r="G4245" s="3">
        <v>45499.0</v>
      </c>
      <c r="H4245" s="2" t="s">
        <v>34</v>
      </c>
      <c r="I4245" s="3">
        <v>44702.0</v>
      </c>
    </row>
    <row r="4246" ht="15.75" customHeight="1">
      <c r="A4246" s="2" t="s">
        <v>3246</v>
      </c>
      <c r="B4246" s="2" t="s">
        <v>5729</v>
      </c>
      <c r="C4246" s="2" t="s">
        <v>15424</v>
      </c>
      <c r="D4246" s="2" t="s">
        <v>12</v>
      </c>
      <c r="E4246" s="2" t="s">
        <v>15425</v>
      </c>
      <c r="F4246" s="2" t="s">
        <v>15426</v>
      </c>
      <c r="G4246" s="3">
        <v>44276.0</v>
      </c>
      <c r="H4246" s="2" t="s">
        <v>34</v>
      </c>
      <c r="I4246" s="3">
        <v>45044.0</v>
      </c>
    </row>
    <row r="4247" ht="15.75" customHeight="1">
      <c r="A4247" s="2" t="s">
        <v>879</v>
      </c>
      <c r="B4247" s="2" t="s">
        <v>15427</v>
      </c>
      <c r="C4247" s="2" t="s">
        <v>15428</v>
      </c>
      <c r="D4247" s="2" t="s">
        <v>6</v>
      </c>
      <c r="E4247" s="2" t="s">
        <v>15429</v>
      </c>
      <c r="F4247" s="2" t="s">
        <v>15430</v>
      </c>
      <c r="G4247" s="3">
        <v>44440.0</v>
      </c>
      <c r="H4247" s="2" t="s">
        <v>34</v>
      </c>
      <c r="I4247" s="3">
        <v>45543.0</v>
      </c>
    </row>
    <row r="4248" ht="15.75" customHeight="1">
      <c r="A4248" s="2" t="s">
        <v>425</v>
      </c>
      <c r="B4248" s="2" t="s">
        <v>1164</v>
      </c>
      <c r="C4248" s="2" t="s">
        <v>15431</v>
      </c>
      <c r="D4248" s="2" t="s">
        <v>15</v>
      </c>
      <c r="E4248" s="2" t="s">
        <v>15432</v>
      </c>
      <c r="F4248" s="2" t="s">
        <v>15433</v>
      </c>
      <c r="G4248" s="3">
        <v>45265.0</v>
      </c>
      <c r="H4248" s="2" t="s">
        <v>34</v>
      </c>
      <c r="I4248" s="3">
        <v>45171.0</v>
      </c>
    </row>
    <row r="4249" ht="15.75" customHeight="1">
      <c r="A4249" s="2" t="s">
        <v>101</v>
      </c>
      <c r="B4249" s="2" t="s">
        <v>4602</v>
      </c>
      <c r="C4249" s="2" t="s">
        <v>15434</v>
      </c>
      <c r="D4249" s="2" t="s">
        <v>9</v>
      </c>
      <c r="E4249" s="2" t="s">
        <v>15435</v>
      </c>
      <c r="F4249" s="2" t="s">
        <v>15436</v>
      </c>
      <c r="G4249" s="3">
        <v>45175.0</v>
      </c>
      <c r="H4249" s="2" t="s">
        <v>34</v>
      </c>
      <c r="I4249" s="3">
        <v>44342.0</v>
      </c>
    </row>
    <row r="4250" ht="15.75" customHeight="1">
      <c r="A4250" s="2" t="s">
        <v>394</v>
      </c>
      <c r="B4250" s="2" t="s">
        <v>5089</v>
      </c>
      <c r="C4250" s="2" t="s">
        <v>15437</v>
      </c>
      <c r="D4250" s="2" t="s">
        <v>15</v>
      </c>
      <c r="E4250" s="2" t="s">
        <v>15438</v>
      </c>
      <c r="F4250" s="2" t="s">
        <v>15439</v>
      </c>
      <c r="G4250" s="3">
        <v>43993.0</v>
      </c>
      <c r="H4250" s="2" t="s">
        <v>34</v>
      </c>
      <c r="I4250" s="3">
        <v>44856.0</v>
      </c>
    </row>
    <row r="4251" ht="15.75" customHeight="1">
      <c r="A4251" s="2" t="s">
        <v>858</v>
      </c>
      <c r="B4251" s="2" t="s">
        <v>12034</v>
      </c>
      <c r="C4251" s="2" t="s">
        <v>15440</v>
      </c>
      <c r="D4251" s="2" t="s">
        <v>6</v>
      </c>
      <c r="E4251" s="2" t="s">
        <v>15441</v>
      </c>
      <c r="F4251" s="2" t="s">
        <v>15442</v>
      </c>
      <c r="G4251" s="3">
        <v>45302.0</v>
      </c>
      <c r="H4251" s="2" t="s">
        <v>60</v>
      </c>
      <c r="I4251" s="3">
        <v>44694.0</v>
      </c>
    </row>
    <row r="4252" ht="15.75" customHeight="1">
      <c r="A4252" s="2" t="s">
        <v>691</v>
      </c>
      <c r="B4252" s="2" t="s">
        <v>9536</v>
      </c>
      <c r="C4252" s="2" t="s">
        <v>15443</v>
      </c>
      <c r="D4252" s="2" t="s">
        <v>9</v>
      </c>
      <c r="E4252" s="2" t="s">
        <v>15444</v>
      </c>
      <c r="F4252" s="2" t="s">
        <v>15445</v>
      </c>
      <c r="G4252" s="3">
        <v>45449.0</v>
      </c>
      <c r="H4252" s="2" t="s">
        <v>34</v>
      </c>
      <c r="I4252" s="3">
        <v>44475.0</v>
      </c>
    </row>
    <row r="4253" ht="15.75" customHeight="1">
      <c r="A4253" s="2" t="s">
        <v>600</v>
      </c>
      <c r="B4253" s="2" t="s">
        <v>15446</v>
      </c>
      <c r="C4253" s="2" t="s">
        <v>15447</v>
      </c>
      <c r="D4253" s="2" t="s">
        <v>6</v>
      </c>
      <c r="E4253" s="2" t="s">
        <v>15448</v>
      </c>
      <c r="F4253" s="2" t="s">
        <v>15449</v>
      </c>
      <c r="G4253" s="3">
        <v>43981.0</v>
      </c>
      <c r="H4253" s="2" t="s">
        <v>34</v>
      </c>
      <c r="I4253" s="3">
        <v>44045.0</v>
      </c>
    </row>
    <row r="4254" ht="15.75" customHeight="1">
      <c r="A4254" s="2" t="s">
        <v>641</v>
      </c>
      <c r="B4254" s="2" t="s">
        <v>15450</v>
      </c>
      <c r="C4254" s="2" t="s">
        <v>15451</v>
      </c>
      <c r="D4254" s="2" t="s">
        <v>12</v>
      </c>
      <c r="E4254" s="2" t="s">
        <v>15452</v>
      </c>
      <c r="F4254" s="2" t="s">
        <v>15453</v>
      </c>
      <c r="G4254" s="3">
        <v>44060.0</v>
      </c>
      <c r="H4254" s="2" t="s">
        <v>34</v>
      </c>
      <c r="I4254" s="3">
        <v>45159.0</v>
      </c>
    </row>
    <row r="4255" ht="15.75" customHeight="1">
      <c r="A4255" s="2" t="s">
        <v>641</v>
      </c>
      <c r="B4255" s="2" t="s">
        <v>5771</v>
      </c>
      <c r="C4255" s="2" t="s">
        <v>15454</v>
      </c>
      <c r="D4255" s="2" t="s">
        <v>18</v>
      </c>
      <c r="E4255" s="2" t="s">
        <v>15455</v>
      </c>
      <c r="F4255" s="2" t="s">
        <v>15456</v>
      </c>
      <c r="G4255" s="3">
        <v>45105.0</v>
      </c>
      <c r="H4255" s="2" t="s">
        <v>34</v>
      </c>
      <c r="I4255" s="3">
        <v>45519.0</v>
      </c>
    </row>
    <row r="4256" ht="15.75" customHeight="1">
      <c r="A4256" s="2" t="s">
        <v>901</v>
      </c>
      <c r="B4256" s="2" t="s">
        <v>4806</v>
      </c>
      <c r="C4256" s="2" t="s">
        <v>15457</v>
      </c>
      <c r="D4256" s="2" t="s">
        <v>12</v>
      </c>
      <c r="E4256" s="2" t="s">
        <v>15458</v>
      </c>
      <c r="F4256" s="2" t="s">
        <v>15459</v>
      </c>
      <c r="G4256" s="3">
        <v>44028.0</v>
      </c>
      <c r="H4256" s="2" t="s">
        <v>34</v>
      </c>
      <c r="I4256" s="3">
        <v>44347.0</v>
      </c>
    </row>
    <row r="4257" ht="15.75" customHeight="1">
      <c r="A4257" s="2" t="s">
        <v>233</v>
      </c>
      <c r="B4257" s="2" t="s">
        <v>9842</v>
      </c>
      <c r="C4257" s="2" t="s">
        <v>15460</v>
      </c>
      <c r="D4257" s="2" t="s">
        <v>6</v>
      </c>
      <c r="E4257" s="2" t="s">
        <v>15461</v>
      </c>
      <c r="F4257" s="2" t="s">
        <v>15462</v>
      </c>
      <c r="G4257" s="3">
        <v>45362.0</v>
      </c>
      <c r="H4257" s="2" t="s">
        <v>34</v>
      </c>
      <c r="I4257" s="3">
        <v>45222.0</v>
      </c>
    </row>
    <row r="4258" ht="15.75" customHeight="1">
      <c r="A4258" s="2" t="s">
        <v>351</v>
      </c>
      <c r="B4258" s="2" t="s">
        <v>2836</v>
      </c>
      <c r="C4258" s="2" t="s">
        <v>15463</v>
      </c>
      <c r="D4258" s="2" t="s">
        <v>6</v>
      </c>
      <c r="E4258" s="2" t="s">
        <v>15464</v>
      </c>
      <c r="F4258" s="2" t="s">
        <v>15465</v>
      </c>
      <c r="G4258" s="3">
        <v>45058.0</v>
      </c>
      <c r="H4258" s="2" t="s">
        <v>34</v>
      </c>
      <c r="I4258" s="3">
        <v>44513.0</v>
      </c>
    </row>
    <row r="4259" ht="15.75" customHeight="1">
      <c r="A4259" s="2" t="s">
        <v>111</v>
      </c>
      <c r="B4259" s="2" t="s">
        <v>15466</v>
      </c>
      <c r="C4259" s="2" t="s">
        <v>15467</v>
      </c>
      <c r="D4259" s="2" t="s">
        <v>18</v>
      </c>
      <c r="E4259" s="2" t="s">
        <v>15468</v>
      </c>
      <c r="F4259" s="2" t="s">
        <v>15469</v>
      </c>
      <c r="G4259" s="3">
        <v>44473.0</v>
      </c>
      <c r="H4259" s="2" t="s">
        <v>60</v>
      </c>
      <c r="I4259" s="3">
        <v>44079.0</v>
      </c>
    </row>
    <row r="4260" ht="15.75" customHeight="1">
      <c r="A4260" s="2" t="s">
        <v>1367</v>
      </c>
      <c r="B4260" s="2" t="s">
        <v>14638</v>
      </c>
      <c r="C4260" s="2" t="s">
        <v>15470</v>
      </c>
      <c r="D4260" s="2" t="s">
        <v>6</v>
      </c>
      <c r="E4260" s="2" t="s">
        <v>15471</v>
      </c>
      <c r="F4260" s="2" t="s">
        <v>15472</v>
      </c>
      <c r="G4260" s="3">
        <v>45516.0</v>
      </c>
      <c r="H4260" s="2" t="s">
        <v>34</v>
      </c>
      <c r="I4260" s="3">
        <v>44884.0</v>
      </c>
    </row>
    <row r="4261" ht="15.75" customHeight="1">
      <c r="A4261" s="2" t="s">
        <v>1627</v>
      </c>
      <c r="B4261" s="2" t="s">
        <v>72</v>
      </c>
      <c r="C4261" s="2" t="s">
        <v>15473</v>
      </c>
      <c r="D4261" s="2" t="s">
        <v>6</v>
      </c>
      <c r="E4261" s="2" t="s">
        <v>15474</v>
      </c>
      <c r="F4261" s="2" t="s">
        <v>15475</v>
      </c>
      <c r="G4261" s="3">
        <v>44286.0</v>
      </c>
      <c r="H4261" s="2" t="s">
        <v>34</v>
      </c>
      <c r="I4261" s="3">
        <v>44553.0</v>
      </c>
    </row>
    <row r="4262" ht="15.75" customHeight="1">
      <c r="A4262" s="2" t="s">
        <v>605</v>
      </c>
      <c r="B4262" s="2" t="s">
        <v>15476</v>
      </c>
      <c r="C4262" s="2" t="s">
        <v>15477</v>
      </c>
      <c r="D4262" s="2" t="s">
        <v>18</v>
      </c>
      <c r="E4262" s="2" t="s">
        <v>15478</v>
      </c>
      <c r="F4262" s="2" t="s">
        <v>15479</v>
      </c>
      <c r="G4262" s="3">
        <v>44991.0</v>
      </c>
      <c r="H4262" s="2" t="s">
        <v>60</v>
      </c>
      <c r="I4262" s="3">
        <v>43852.0</v>
      </c>
    </row>
    <row r="4263" ht="15.75" customHeight="1">
      <c r="A4263" s="2" t="s">
        <v>656</v>
      </c>
      <c r="B4263" s="2" t="s">
        <v>6655</v>
      </c>
      <c r="C4263" s="2" t="s">
        <v>15480</v>
      </c>
      <c r="D4263" s="2" t="s">
        <v>15</v>
      </c>
      <c r="E4263" s="2" t="s">
        <v>15481</v>
      </c>
      <c r="F4263" s="2" t="s">
        <v>15482</v>
      </c>
      <c r="G4263" s="3">
        <v>45646.0</v>
      </c>
      <c r="H4263" s="2" t="s">
        <v>34</v>
      </c>
      <c r="I4263" s="3">
        <v>44894.0</v>
      </c>
    </row>
    <row r="4264" ht="15.75" customHeight="1">
      <c r="A4264" s="2" t="s">
        <v>858</v>
      </c>
      <c r="B4264" s="2" t="s">
        <v>9011</v>
      </c>
      <c r="C4264" s="2" t="s">
        <v>15483</v>
      </c>
      <c r="D4264" s="2" t="s">
        <v>18</v>
      </c>
      <c r="E4264" s="2" t="s">
        <v>15484</v>
      </c>
      <c r="F4264" s="2" t="s">
        <v>15485</v>
      </c>
      <c r="G4264" s="3">
        <v>44091.0</v>
      </c>
      <c r="H4264" s="2" t="s">
        <v>34</v>
      </c>
      <c r="I4264" s="3">
        <v>45650.0</v>
      </c>
    </row>
    <row r="4265" ht="15.75" customHeight="1">
      <c r="A4265" s="2" t="s">
        <v>843</v>
      </c>
      <c r="B4265" s="2" t="s">
        <v>15486</v>
      </c>
      <c r="C4265" s="2" t="s">
        <v>15487</v>
      </c>
      <c r="D4265" s="2" t="s">
        <v>18</v>
      </c>
      <c r="E4265" s="2" t="s">
        <v>15488</v>
      </c>
      <c r="F4265" s="2" t="s">
        <v>15489</v>
      </c>
      <c r="G4265" s="3">
        <v>44062.0</v>
      </c>
      <c r="H4265" s="2" t="s">
        <v>60</v>
      </c>
      <c r="I4265" s="3">
        <v>44981.0</v>
      </c>
    </row>
    <row r="4266" ht="15.75" customHeight="1">
      <c r="A4266" s="2" t="s">
        <v>892</v>
      </c>
      <c r="B4266" s="2" t="s">
        <v>15490</v>
      </c>
      <c r="C4266" s="2" t="s">
        <v>15491</v>
      </c>
      <c r="D4266" s="2" t="s">
        <v>15</v>
      </c>
      <c r="E4266" s="2" t="s">
        <v>15492</v>
      </c>
      <c r="F4266" s="2" t="s">
        <v>15493</v>
      </c>
      <c r="G4266" s="3">
        <v>44049.0</v>
      </c>
      <c r="H4266" s="2" t="s">
        <v>34</v>
      </c>
      <c r="I4266" s="3">
        <v>45544.0</v>
      </c>
    </row>
    <row r="4267" ht="15.75" customHeight="1">
      <c r="A4267" s="2" t="s">
        <v>651</v>
      </c>
      <c r="B4267" s="2" t="s">
        <v>4972</v>
      </c>
      <c r="C4267" s="2" t="s">
        <v>15494</v>
      </c>
      <c r="D4267" s="2" t="s">
        <v>15</v>
      </c>
      <c r="E4267" s="2" t="s">
        <v>15495</v>
      </c>
      <c r="F4267" s="2" t="s">
        <v>15496</v>
      </c>
      <c r="G4267" s="3">
        <v>43861.0</v>
      </c>
      <c r="H4267" s="2" t="s">
        <v>34</v>
      </c>
      <c r="I4267" s="3">
        <v>45208.0</v>
      </c>
    </row>
    <row r="4268" ht="15.75" customHeight="1">
      <c r="A4268" s="2" t="s">
        <v>101</v>
      </c>
      <c r="B4268" s="2" t="s">
        <v>11328</v>
      </c>
      <c r="C4268" s="2" t="s">
        <v>15497</v>
      </c>
      <c r="D4268" s="2" t="s">
        <v>6</v>
      </c>
      <c r="E4268" s="2" t="s">
        <v>15498</v>
      </c>
      <c r="F4268" s="2" t="s">
        <v>15499</v>
      </c>
      <c r="G4268" s="3">
        <v>44085.0</v>
      </c>
      <c r="H4268" s="2" t="s">
        <v>60</v>
      </c>
      <c r="I4268" s="3">
        <v>44396.0</v>
      </c>
    </row>
    <row r="4269" ht="15.75" customHeight="1">
      <c r="A4269" s="2" t="s">
        <v>985</v>
      </c>
      <c r="B4269" s="2" t="s">
        <v>12324</v>
      </c>
      <c r="C4269" s="2" t="s">
        <v>15500</v>
      </c>
      <c r="D4269" s="2" t="s">
        <v>12</v>
      </c>
      <c r="E4269" s="2" t="s">
        <v>15501</v>
      </c>
      <c r="F4269" s="2" t="s">
        <v>15502</v>
      </c>
      <c r="G4269" s="3">
        <v>45332.0</v>
      </c>
      <c r="H4269" s="2" t="s">
        <v>60</v>
      </c>
      <c r="I4269" s="3">
        <v>45107.0</v>
      </c>
    </row>
    <row r="4270" ht="15.75" customHeight="1">
      <c r="A4270" s="2" t="s">
        <v>495</v>
      </c>
      <c r="B4270" s="2" t="s">
        <v>13209</v>
      </c>
      <c r="C4270" s="2" t="s">
        <v>15503</v>
      </c>
      <c r="D4270" s="2" t="s">
        <v>12</v>
      </c>
      <c r="E4270" s="2" t="s">
        <v>15504</v>
      </c>
      <c r="F4270" s="2" t="s">
        <v>15505</v>
      </c>
      <c r="G4270" s="3">
        <v>44632.0</v>
      </c>
      <c r="H4270" s="2" t="s">
        <v>34</v>
      </c>
      <c r="I4270" s="3">
        <v>44654.0</v>
      </c>
    </row>
    <row r="4271" ht="15.75" customHeight="1">
      <c r="A4271" s="2" t="s">
        <v>131</v>
      </c>
      <c r="B4271" s="2" t="s">
        <v>15506</v>
      </c>
      <c r="C4271" s="2" t="s">
        <v>15507</v>
      </c>
      <c r="D4271" s="2" t="s">
        <v>18</v>
      </c>
      <c r="E4271" s="2" t="s">
        <v>15508</v>
      </c>
      <c r="F4271" s="2" t="s">
        <v>15509</v>
      </c>
      <c r="G4271" s="3">
        <v>45482.0</v>
      </c>
      <c r="H4271" s="2" t="s">
        <v>34</v>
      </c>
      <c r="I4271" s="3">
        <v>44046.0</v>
      </c>
    </row>
    <row r="4272" ht="15.75" customHeight="1">
      <c r="A4272" s="2" t="s">
        <v>223</v>
      </c>
      <c r="B4272" s="2" t="s">
        <v>15226</v>
      </c>
      <c r="C4272" s="2" t="s">
        <v>15510</v>
      </c>
      <c r="D4272" s="2" t="s">
        <v>9</v>
      </c>
      <c r="E4272" s="2" t="s">
        <v>15511</v>
      </c>
      <c r="F4272" s="2" t="s">
        <v>15512</v>
      </c>
      <c r="G4272" s="3">
        <v>44262.0</v>
      </c>
      <c r="H4272" s="2" t="s">
        <v>34</v>
      </c>
      <c r="I4272" s="3">
        <v>45524.0</v>
      </c>
    </row>
    <row r="4273" ht="15.75" customHeight="1">
      <c r="A4273" s="2" t="s">
        <v>312</v>
      </c>
      <c r="B4273" s="2" t="s">
        <v>6795</v>
      </c>
      <c r="C4273" s="2" t="s">
        <v>15513</v>
      </c>
      <c r="D4273" s="2" t="s">
        <v>15</v>
      </c>
      <c r="E4273" s="2" t="s">
        <v>15514</v>
      </c>
      <c r="F4273" s="2" t="s">
        <v>15515</v>
      </c>
      <c r="G4273" s="3">
        <v>44330.0</v>
      </c>
      <c r="H4273" s="2" t="s">
        <v>34</v>
      </c>
      <c r="I4273" s="3">
        <v>44578.0</v>
      </c>
    </row>
    <row r="4274" ht="15.75" customHeight="1">
      <c r="A4274" s="2" t="s">
        <v>156</v>
      </c>
      <c r="B4274" s="2" t="s">
        <v>780</v>
      </c>
      <c r="C4274" s="2" t="s">
        <v>15516</v>
      </c>
      <c r="D4274" s="2" t="s">
        <v>15</v>
      </c>
      <c r="E4274" s="2" t="s">
        <v>15517</v>
      </c>
      <c r="F4274" s="2" t="s">
        <v>15518</v>
      </c>
      <c r="G4274" s="3">
        <v>44114.0</v>
      </c>
      <c r="H4274" s="2" t="s">
        <v>34</v>
      </c>
      <c r="I4274" s="3">
        <v>45446.0</v>
      </c>
    </row>
    <row r="4275" ht="15.75" customHeight="1">
      <c r="A4275" s="2" t="s">
        <v>932</v>
      </c>
      <c r="B4275" s="2" t="s">
        <v>15519</v>
      </c>
      <c r="C4275" s="2" t="s">
        <v>15520</v>
      </c>
      <c r="D4275" s="2" t="s">
        <v>6</v>
      </c>
      <c r="E4275" s="2" t="s">
        <v>15521</v>
      </c>
      <c r="F4275" s="2" t="s">
        <v>15522</v>
      </c>
      <c r="G4275" s="3">
        <v>44892.0</v>
      </c>
      <c r="H4275" s="2" t="s">
        <v>60</v>
      </c>
      <c r="I4275" s="3">
        <v>45109.0</v>
      </c>
    </row>
    <row r="4276" ht="15.75" customHeight="1">
      <c r="A4276" s="2" t="s">
        <v>449</v>
      </c>
      <c r="B4276" s="2" t="s">
        <v>12828</v>
      </c>
      <c r="C4276" s="2" t="s">
        <v>15523</v>
      </c>
      <c r="D4276" s="2" t="s">
        <v>9</v>
      </c>
      <c r="E4276" s="2" t="s">
        <v>15524</v>
      </c>
      <c r="F4276" s="2" t="s">
        <v>15525</v>
      </c>
      <c r="G4276" s="3">
        <v>45365.0</v>
      </c>
      <c r="H4276" s="2" t="s">
        <v>34</v>
      </c>
      <c r="I4276" s="3">
        <v>45035.0</v>
      </c>
    </row>
    <row r="4277" ht="15.75" customHeight="1">
      <c r="A4277" s="2" t="s">
        <v>233</v>
      </c>
      <c r="B4277" s="2" t="s">
        <v>15526</v>
      </c>
      <c r="C4277" s="2" t="s">
        <v>15527</v>
      </c>
      <c r="D4277" s="2" t="s">
        <v>12</v>
      </c>
      <c r="E4277" s="2" t="s">
        <v>15528</v>
      </c>
      <c r="F4277" s="2" t="s">
        <v>15529</v>
      </c>
      <c r="G4277" s="3">
        <v>44824.0</v>
      </c>
      <c r="H4277" s="2" t="s">
        <v>34</v>
      </c>
      <c r="I4277" s="3">
        <v>44153.0</v>
      </c>
    </row>
    <row r="4278" ht="15.75" customHeight="1">
      <c r="A4278" s="2" t="s">
        <v>513</v>
      </c>
      <c r="B4278" s="2" t="s">
        <v>7473</v>
      </c>
      <c r="C4278" s="2" t="s">
        <v>15530</v>
      </c>
      <c r="D4278" s="2" t="s">
        <v>12</v>
      </c>
      <c r="E4278" s="2" t="s">
        <v>15531</v>
      </c>
      <c r="F4278" s="2" t="s">
        <v>15532</v>
      </c>
      <c r="G4278" s="3">
        <v>43980.0</v>
      </c>
      <c r="H4278" s="2" t="s">
        <v>34</v>
      </c>
      <c r="I4278" s="3">
        <v>44291.0</v>
      </c>
    </row>
    <row r="4279" ht="15.75" customHeight="1">
      <c r="A4279" s="2" t="s">
        <v>600</v>
      </c>
      <c r="B4279" s="2" t="s">
        <v>15533</v>
      </c>
      <c r="C4279" s="2" t="s">
        <v>15534</v>
      </c>
      <c r="D4279" s="2" t="s">
        <v>18</v>
      </c>
      <c r="E4279" s="2" t="s">
        <v>15535</v>
      </c>
      <c r="F4279" s="2" t="s">
        <v>15536</v>
      </c>
      <c r="G4279" s="3">
        <v>44252.0</v>
      </c>
      <c r="H4279" s="2" t="s">
        <v>34</v>
      </c>
      <c r="I4279" s="3">
        <v>44264.0</v>
      </c>
    </row>
    <row r="4280" ht="15.75" customHeight="1">
      <c r="A4280" s="2" t="s">
        <v>1505</v>
      </c>
      <c r="B4280" s="2" t="s">
        <v>6853</v>
      </c>
      <c r="C4280" s="2" t="s">
        <v>15537</v>
      </c>
      <c r="D4280" s="2" t="s">
        <v>9</v>
      </c>
      <c r="E4280" s="2" t="s">
        <v>15538</v>
      </c>
      <c r="F4280" s="2" t="s">
        <v>15539</v>
      </c>
      <c r="G4280" s="3">
        <v>44219.0</v>
      </c>
      <c r="H4280" s="2" t="s">
        <v>34</v>
      </c>
      <c r="I4280" s="3">
        <v>44217.0</v>
      </c>
    </row>
    <row r="4281" ht="15.75" customHeight="1">
      <c r="A4281" s="2" t="s">
        <v>384</v>
      </c>
      <c r="B4281" s="2" t="s">
        <v>15540</v>
      </c>
      <c r="C4281" s="2" t="s">
        <v>15541</v>
      </c>
      <c r="D4281" s="2" t="s">
        <v>15</v>
      </c>
      <c r="E4281" s="2" t="s">
        <v>15542</v>
      </c>
      <c r="F4281" s="2" t="s">
        <v>15543</v>
      </c>
      <c r="G4281" s="3">
        <v>44159.0</v>
      </c>
      <c r="H4281" s="2" t="s">
        <v>34</v>
      </c>
      <c r="I4281" s="3">
        <v>44202.0</v>
      </c>
    </row>
    <row r="4282" ht="15.75" customHeight="1">
      <c r="A4282" s="2" t="s">
        <v>2884</v>
      </c>
      <c r="B4282" s="2" t="s">
        <v>1458</v>
      </c>
      <c r="C4282" s="2" t="s">
        <v>15544</v>
      </c>
      <c r="D4282" s="2" t="s">
        <v>9</v>
      </c>
      <c r="E4282" s="2" t="s">
        <v>15545</v>
      </c>
      <c r="F4282" s="2" t="s">
        <v>15546</v>
      </c>
      <c r="G4282" s="3">
        <v>43924.0</v>
      </c>
      <c r="H4282" s="2" t="s">
        <v>34</v>
      </c>
      <c r="I4282" s="3">
        <v>44623.0</v>
      </c>
    </row>
    <row r="4283" ht="15.75" customHeight="1">
      <c r="A4283" s="2" t="s">
        <v>346</v>
      </c>
      <c r="B4283" s="2" t="s">
        <v>4474</v>
      </c>
      <c r="C4283" s="2" t="s">
        <v>15547</v>
      </c>
      <c r="D4283" s="2" t="s">
        <v>6</v>
      </c>
      <c r="E4283" s="2" t="s">
        <v>15548</v>
      </c>
      <c r="F4283" s="2" t="s">
        <v>15549</v>
      </c>
      <c r="G4283" s="3">
        <v>45228.0</v>
      </c>
      <c r="H4283" s="2" t="s">
        <v>34</v>
      </c>
      <c r="I4283" s="3">
        <v>44554.0</v>
      </c>
    </row>
    <row r="4284" ht="15.75" customHeight="1">
      <c r="A4284" s="2" t="s">
        <v>717</v>
      </c>
      <c r="B4284" s="2" t="s">
        <v>4995</v>
      </c>
      <c r="C4284" s="2" t="s">
        <v>15550</v>
      </c>
      <c r="D4284" s="2" t="s">
        <v>12</v>
      </c>
      <c r="E4284" s="2" t="s">
        <v>15551</v>
      </c>
      <c r="F4284" s="2" t="s">
        <v>15552</v>
      </c>
      <c r="G4284" s="3">
        <v>45234.0</v>
      </c>
      <c r="H4284" s="2" t="s">
        <v>34</v>
      </c>
      <c r="I4284" s="3">
        <v>44559.0</v>
      </c>
    </row>
    <row r="4285" ht="15.75" customHeight="1">
      <c r="A4285" s="2" t="s">
        <v>321</v>
      </c>
      <c r="B4285" s="2" t="s">
        <v>15553</v>
      </c>
      <c r="C4285" s="2" t="s">
        <v>15554</v>
      </c>
      <c r="D4285" s="2" t="s">
        <v>6</v>
      </c>
      <c r="E4285" s="2" t="s">
        <v>15555</v>
      </c>
      <c r="F4285" s="2" t="s">
        <v>15556</v>
      </c>
      <c r="G4285" s="3">
        <v>45442.0</v>
      </c>
      <c r="H4285" s="2" t="s">
        <v>34</v>
      </c>
      <c r="I4285" s="3">
        <v>43845.0</v>
      </c>
    </row>
    <row r="4286" ht="15.75" customHeight="1">
      <c r="A4286" s="2" t="s">
        <v>181</v>
      </c>
      <c r="B4286" s="2" t="s">
        <v>6317</v>
      </c>
      <c r="C4286" s="2" t="s">
        <v>15557</v>
      </c>
      <c r="D4286" s="2" t="s">
        <v>18</v>
      </c>
      <c r="E4286" s="2" t="s">
        <v>15558</v>
      </c>
      <c r="F4286" s="2" t="s">
        <v>15559</v>
      </c>
      <c r="G4286" s="3">
        <v>44649.0</v>
      </c>
      <c r="H4286" s="2" t="s">
        <v>34</v>
      </c>
      <c r="I4286" s="3">
        <v>44145.0</v>
      </c>
    </row>
    <row r="4287" ht="15.75" customHeight="1">
      <c r="A4287" s="2" t="s">
        <v>1489</v>
      </c>
      <c r="B4287" s="2" t="s">
        <v>13169</v>
      </c>
      <c r="C4287" s="2" t="s">
        <v>15560</v>
      </c>
      <c r="D4287" s="2" t="s">
        <v>6</v>
      </c>
      <c r="E4287" s="2" t="s">
        <v>15561</v>
      </c>
      <c r="F4287" s="2" t="s">
        <v>15562</v>
      </c>
      <c r="G4287" s="3">
        <v>45444.0</v>
      </c>
      <c r="H4287" s="2" t="s">
        <v>34</v>
      </c>
      <c r="I4287" s="3">
        <v>44556.0</v>
      </c>
    </row>
    <row r="4288" ht="15.75" customHeight="1">
      <c r="A4288" s="2" t="s">
        <v>534</v>
      </c>
      <c r="B4288" s="2" t="s">
        <v>15563</v>
      </c>
      <c r="C4288" s="2" t="s">
        <v>15564</v>
      </c>
      <c r="D4288" s="2" t="s">
        <v>18</v>
      </c>
      <c r="E4288" s="2" t="s">
        <v>15565</v>
      </c>
      <c r="F4288" s="2" t="s">
        <v>15566</v>
      </c>
      <c r="G4288" s="3">
        <v>44023.0</v>
      </c>
      <c r="H4288" s="2" t="s">
        <v>34</v>
      </c>
      <c r="I4288" s="3">
        <v>43832.0</v>
      </c>
    </row>
    <row r="4289" ht="15.75" customHeight="1">
      <c r="A4289" s="2" t="s">
        <v>136</v>
      </c>
      <c r="B4289" s="2" t="s">
        <v>4874</v>
      </c>
      <c r="C4289" s="2" t="s">
        <v>15567</v>
      </c>
      <c r="D4289" s="2" t="s">
        <v>12</v>
      </c>
      <c r="E4289" s="2" t="s">
        <v>15568</v>
      </c>
      <c r="F4289" s="2" t="s">
        <v>15569</v>
      </c>
      <c r="G4289" s="3">
        <v>45277.0</v>
      </c>
      <c r="H4289" s="2" t="s">
        <v>34</v>
      </c>
      <c r="I4289" s="3">
        <v>44846.0</v>
      </c>
    </row>
    <row r="4290" ht="15.75" customHeight="1">
      <c r="A4290" s="2" t="s">
        <v>2909</v>
      </c>
      <c r="B4290" s="2" t="s">
        <v>12673</v>
      </c>
      <c r="C4290" s="2" t="s">
        <v>15570</v>
      </c>
      <c r="D4290" s="2" t="s">
        <v>6</v>
      </c>
      <c r="E4290" s="2" t="s">
        <v>15571</v>
      </c>
      <c r="F4290" s="2" t="s">
        <v>15572</v>
      </c>
      <c r="G4290" s="3">
        <v>44601.0</v>
      </c>
      <c r="H4290" s="2" t="s">
        <v>34</v>
      </c>
      <c r="I4290" s="3">
        <v>44219.0</v>
      </c>
    </row>
    <row r="4291" ht="15.75" customHeight="1">
      <c r="A4291" s="2" t="s">
        <v>681</v>
      </c>
      <c r="B4291" s="2" t="s">
        <v>3424</v>
      </c>
      <c r="C4291" s="2" t="s">
        <v>15573</v>
      </c>
      <c r="D4291" s="2" t="s">
        <v>15</v>
      </c>
      <c r="E4291" s="2" t="s">
        <v>15574</v>
      </c>
      <c r="F4291" s="2" t="s">
        <v>15575</v>
      </c>
      <c r="G4291" s="3">
        <v>44209.0</v>
      </c>
      <c r="H4291" s="2" t="s">
        <v>34</v>
      </c>
      <c r="I4291" s="3">
        <v>44322.0</v>
      </c>
    </row>
    <row r="4292" ht="15.75" customHeight="1">
      <c r="A4292" s="2" t="s">
        <v>1765</v>
      </c>
      <c r="B4292" s="2" t="s">
        <v>15576</v>
      </c>
      <c r="C4292" s="2" t="s">
        <v>15577</v>
      </c>
      <c r="D4292" s="2" t="s">
        <v>6</v>
      </c>
      <c r="E4292" s="2" t="s">
        <v>15578</v>
      </c>
      <c r="F4292" s="2" t="s">
        <v>15579</v>
      </c>
      <c r="G4292" s="3">
        <v>44271.0</v>
      </c>
      <c r="H4292" s="2" t="s">
        <v>34</v>
      </c>
      <c r="I4292" s="3">
        <v>44150.0</v>
      </c>
    </row>
    <row r="4293" ht="15.75" customHeight="1">
      <c r="A4293" s="2" t="s">
        <v>29</v>
      </c>
      <c r="B4293" s="2" t="s">
        <v>6084</v>
      </c>
      <c r="C4293" s="2" t="s">
        <v>15580</v>
      </c>
      <c r="D4293" s="2" t="s">
        <v>9</v>
      </c>
      <c r="E4293" s="2" t="s">
        <v>15581</v>
      </c>
      <c r="F4293" s="2" t="s">
        <v>15582</v>
      </c>
      <c r="G4293" s="3">
        <v>43954.0</v>
      </c>
      <c r="H4293" s="2" t="s">
        <v>34</v>
      </c>
      <c r="I4293" s="3">
        <v>45640.0</v>
      </c>
    </row>
    <row r="4294" ht="15.75" customHeight="1">
      <c r="A4294" s="2" t="s">
        <v>121</v>
      </c>
      <c r="B4294" s="2" t="s">
        <v>7232</v>
      </c>
      <c r="C4294" s="2" t="s">
        <v>15583</v>
      </c>
      <c r="D4294" s="2" t="s">
        <v>15</v>
      </c>
      <c r="E4294" s="2" t="s">
        <v>15584</v>
      </c>
      <c r="F4294" s="2" t="s">
        <v>15585</v>
      </c>
      <c r="G4294" s="3">
        <v>43844.0</v>
      </c>
      <c r="H4294" s="2" t="s">
        <v>34</v>
      </c>
      <c r="I4294" s="3">
        <v>44933.0</v>
      </c>
    </row>
    <row r="4295" ht="15.75" customHeight="1">
      <c r="A4295" s="2" t="s">
        <v>636</v>
      </c>
      <c r="B4295" s="2" t="s">
        <v>8902</v>
      </c>
      <c r="C4295" s="2" t="s">
        <v>15586</v>
      </c>
      <c r="D4295" s="2" t="s">
        <v>12</v>
      </c>
      <c r="E4295" s="2" t="s">
        <v>15587</v>
      </c>
      <c r="F4295" s="2" t="s">
        <v>15588</v>
      </c>
      <c r="G4295" s="3">
        <v>45524.0</v>
      </c>
      <c r="H4295" s="2" t="s">
        <v>34</v>
      </c>
      <c r="I4295" s="3">
        <v>44112.0</v>
      </c>
    </row>
    <row r="4296" ht="15.75" customHeight="1">
      <c r="A4296" s="2" t="s">
        <v>166</v>
      </c>
      <c r="B4296" s="2" t="s">
        <v>2592</v>
      </c>
      <c r="C4296" s="2" t="s">
        <v>15589</v>
      </c>
      <c r="D4296" s="2" t="s">
        <v>12</v>
      </c>
      <c r="E4296" s="2" t="s">
        <v>15590</v>
      </c>
      <c r="F4296" s="2" t="s">
        <v>15591</v>
      </c>
      <c r="G4296" s="3">
        <v>44370.0</v>
      </c>
      <c r="H4296" s="2" t="s">
        <v>34</v>
      </c>
      <c r="I4296" s="3">
        <v>44732.0</v>
      </c>
    </row>
    <row r="4297" ht="15.75" customHeight="1">
      <c r="A4297" s="2" t="s">
        <v>425</v>
      </c>
      <c r="B4297" s="2" t="s">
        <v>7902</v>
      </c>
      <c r="C4297" s="2" t="s">
        <v>15592</v>
      </c>
      <c r="D4297" s="2" t="s">
        <v>15</v>
      </c>
      <c r="E4297" s="2" t="s">
        <v>15593</v>
      </c>
      <c r="F4297" s="2" t="s">
        <v>15594</v>
      </c>
      <c r="G4297" s="3">
        <v>44695.0</v>
      </c>
      <c r="H4297" s="2" t="s">
        <v>34</v>
      </c>
      <c r="I4297" s="3">
        <v>44101.0</v>
      </c>
    </row>
    <row r="4298" ht="15.75" customHeight="1">
      <c r="A4298" s="2" t="s">
        <v>131</v>
      </c>
      <c r="B4298" s="2" t="s">
        <v>72</v>
      </c>
      <c r="C4298" s="2" t="s">
        <v>15595</v>
      </c>
      <c r="D4298" s="2" t="s">
        <v>15</v>
      </c>
      <c r="E4298" s="2" t="s">
        <v>15596</v>
      </c>
      <c r="F4298" s="2" t="s">
        <v>15597</v>
      </c>
      <c r="G4298" s="3">
        <v>44628.0</v>
      </c>
      <c r="H4298" s="2" t="s">
        <v>34</v>
      </c>
      <c r="I4298" s="3">
        <v>44354.0</v>
      </c>
    </row>
    <row r="4299" ht="15.75" customHeight="1">
      <c r="A4299" s="2" t="s">
        <v>141</v>
      </c>
      <c r="B4299" s="2" t="s">
        <v>15598</v>
      </c>
      <c r="C4299" s="2" t="s">
        <v>15599</v>
      </c>
      <c r="D4299" s="2" t="s">
        <v>9</v>
      </c>
      <c r="E4299" s="2" t="s">
        <v>15600</v>
      </c>
      <c r="F4299" s="2" t="s">
        <v>15601</v>
      </c>
      <c r="G4299" s="3">
        <v>43939.0</v>
      </c>
      <c r="H4299" s="2" t="s">
        <v>60</v>
      </c>
      <c r="I4299" s="3">
        <v>45560.0</v>
      </c>
    </row>
    <row r="4300" ht="15.75" customHeight="1">
      <c r="A4300" s="2" t="s">
        <v>513</v>
      </c>
      <c r="B4300" s="2" t="s">
        <v>5809</v>
      </c>
      <c r="C4300" s="2" t="s">
        <v>15602</v>
      </c>
      <c r="D4300" s="2" t="s">
        <v>12</v>
      </c>
      <c r="E4300" s="2" t="s">
        <v>15603</v>
      </c>
      <c r="F4300" s="2" t="s">
        <v>15604</v>
      </c>
      <c r="G4300" s="3">
        <v>43966.0</v>
      </c>
      <c r="H4300" s="2" t="s">
        <v>34</v>
      </c>
      <c r="I4300" s="3">
        <v>44668.0</v>
      </c>
    </row>
    <row r="4301" ht="15.75" customHeight="1">
      <c r="A4301" s="2" t="s">
        <v>288</v>
      </c>
      <c r="B4301" s="2" t="s">
        <v>15383</v>
      </c>
      <c r="C4301" s="2" t="s">
        <v>15605</v>
      </c>
      <c r="D4301" s="2" t="s">
        <v>9</v>
      </c>
      <c r="E4301" s="2" t="s">
        <v>15606</v>
      </c>
      <c r="F4301" s="2" t="s">
        <v>15607</v>
      </c>
      <c r="G4301" s="3">
        <v>44330.0</v>
      </c>
      <c r="H4301" s="2" t="s">
        <v>34</v>
      </c>
      <c r="I4301" s="3">
        <v>45542.0</v>
      </c>
    </row>
    <row r="4302" ht="15.75" customHeight="1">
      <c r="A4302" s="2" t="s">
        <v>40</v>
      </c>
      <c r="B4302" s="2" t="s">
        <v>14796</v>
      </c>
      <c r="C4302" s="2" t="s">
        <v>15608</v>
      </c>
      <c r="D4302" s="2" t="s">
        <v>12</v>
      </c>
      <c r="E4302" s="2" t="s">
        <v>15609</v>
      </c>
      <c r="F4302" s="2" t="s">
        <v>15610</v>
      </c>
      <c r="G4302" s="3">
        <v>44251.0</v>
      </c>
      <c r="H4302" s="2" t="s">
        <v>34</v>
      </c>
      <c r="I4302" s="3">
        <v>44115.0</v>
      </c>
    </row>
    <row r="4303" ht="15.75" customHeight="1">
      <c r="A4303" s="2" t="s">
        <v>96</v>
      </c>
      <c r="B4303" s="2" t="s">
        <v>961</v>
      </c>
      <c r="C4303" s="2" t="s">
        <v>15611</v>
      </c>
      <c r="D4303" s="2" t="s">
        <v>12</v>
      </c>
      <c r="E4303" s="2" t="s">
        <v>15612</v>
      </c>
      <c r="F4303" s="2" t="s">
        <v>15613</v>
      </c>
      <c r="G4303" s="3">
        <v>45024.0</v>
      </c>
      <c r="H4303" s="2" t="s">
        <v>60</v>
      </c>
      <c r="I4303" s="3">
        <v>44271.0</v>
      </c>
    </row>
    <row r="4304" ht="15.75" customHeight="1">
      <c r="A4304" s="2" t="s">
        <v>454</v>
      </c>
      <c r="B4304" s="2" t="s">
        <v>662</v>
      </c>
      <c r="C4304" s="2" t="s">
        <v>15614</v>
      </c>
      <c r="D4304" s="2" t="s">
        <v>18</v>
      </c>
      <c r="E4304" s="2" t="s">
        <v>15615</v>
      </c>
      <c r="F4304" s="2" t="s">
        <v>15616</v>
      </c>
      <c r="G4304" s="3">
        <v>44108.0</v>
      </c>
      <c r="H4304" s="2" t="s">
        <v>34</v>
      </c>
      <c r="I4304" s="3">
        <v>45176.0</v>
      </c>
    </row>
    <row r="4305" ht="15.75" customHeight="1">
      <c r="A4305" s="2" t="s">
        <v>879</v>
      </c>
      <c r="B4305" s="2" t="s">
        <v>15617</v>
      </c>
      <c r="C4305" s="2" t="s">
        <v>15618</v>
      </c>
      <c r="D4305" s="2" t="s">
        <v>18</v>
      </c>
      <c r="E4305" s="2" t="s">
        <v>15619</v>
      </c>
      <c r="F4305" s="2" t="s">
        <v>15620</v>
      </c>
      <c r="G4305" s="3">
        <v>45313.0</v>
      </c>
      <c r="H4305" s="2" t="s">
        <v>34</v>
      </c>
      <c r="I4305" s="3">
        <v>44883.0</v>
      </c>
    </row>
    <row r="4306" ht="15.75" customHeight="1">
      <c r="A4306" s="2" t="s">
        <v>186</v>
      </c>
      <c r="B4306" s="2" t="s">
        <v>15621</v>
      </c>
      <c r="C4306" s="2" t="s">
        <v>15622</v>
      </c>
      <c r="D4306" s="2" t="s">
        <v>18</v>
      </c>
      <c r="E4306" s="2" t="s">
        <v>15623</v>
      </c>
      <c r="F4306" s="2" t="s">
        <v>15624</v>
      </c>
      <c r="G4306" s="3">
        <v>44342.0</v>
      </c>
      <c r="H4306" s="2" t="s">
        <v>60</v>
      </c>
      <c r="I4306" s="3">
        <v>45014.0</v>
      </c>
    </row>
    <row r="4307" ht="15.75" customHeight="1">
      <c r="A4307" s="2" t="s">
        <v>45</v>
      </c>
      <c r="B4307" s="2" t="s">
        <v>2644</v>
      </c>
      <c r="C4307" s="2" t="s">
        <v>15625</v>
      </c>
      <c r="D4307" s="2" t="s">
        <v>15</v>
      </c>
      <c r="E4307" s="2" t="s">
        <v>15626</v>
      </c>
      <c r="F4307" s="2" t="s">
        <v>15627</v>
      </c>
      <c r="G4307" s="3">
        <v>45339.0</v>
      </c>
      <c r="H4307" s="2" t="s">
        <v>60</v>
      </c>
      <c r="I4307" s="3">
        <v>45447.0</v>
      </c>
    </row>
    <row r="4308" ht="15.75" customHeight="1">
      <c r="A4308" s="2" t="s">
        <v>858</v>
      </c>
      <c r="B4308" s="2" t="s">
        <v>3844</v>
      </c>
      <c r="C4308" s="2" t="s">
        <v>15628</v>
      </c>
      <c r="D4308" s="2" t="s">
        <v>18</v>
      </c>
      <c r="E4308" s="2" t="s">
        <v>15629</v>
      </c>
      <c r="F4308" s="2" t="s">
        <v>15630</v>
      </c>
      <c r="G4308" s="3">
        <v>45204.0</v>
      </c>
      <c r="H4308" s="2" t="s">
        <v>34</v>
      </c>
      <c r="I4308" s="3">
        <v>44110.0</v>
      </c>
    </row>
    <row r="4309" ht="15.75" customHeight="1">
      <c r="A4309" s="2" t="s">
        <v>1627</v>
      </c>
      <c r="B4309" s="2" t="s">
        <v>15631</v>
      </c>
      <c r="C4309" s="2" t="s">
        <v>15632</v>
      </c>
      <c r="D4309" s="2" t="s">
        <v>9</v>
      </c>
      <c r="E4309" s="2" t="s">
        <v>15633</v>
      </c>
      <c r="F4309" s="2" t="s">
        <v>15634</v>
      </c>
      <c r="G4309" s="3">
        <v>44401.0</v>
      </c>
      <c r="H4309" s="2" t="s">
        <v>34</v>
      </c>
      <c r="I4309" s="3">
        <v>43916.0</v>
      </c>
    </row>
    <row r="4310" ht="15.75" customHeight="1">
      <c r="A4310" s="2" t="s">
        <v>106</v>
      </c>
      <c r="B4310" s="2" t="s">
        <v>6359</v>
      </c>
      <c r="C4310" s="2" t="s">
        <v>15635</v>
      </c>
      <c r="D4310" s="2" t="s">
        <v>12</v>
      </c>
      <c r="E4310" s="2" t="s">
        <v>15636</v>
      </c>
      <c r="F4310" s="2" t="s">
        <v>15637</v>
      </c>
      <c r="G4310" s="3">
        <v>44804.0</v>
      </c>
      <c r="H4310" s="2" t="s">
        <v>60</v>
      </c>
      <c r="I4310" s="3">
        <v>44954.0</v>
      </c>
    </row>
    <row r="4311" ht="15.75" customHeight="1">
      <c r="A4311" s="2" t="s">
        <v>1847</v>
      </c>
      <c r="B4311" s="2" t="s">
        <v>7964</v>
      </c>
      <c r="C4311" s="2" t="s">
        <v>15638</v>
      </c>
      <c r="D4311" s="2" t="s">
        <v>15</v>
      </c>
      <c r="E4311" s="2" t="s">
        <v>15639</v>
      </c>
      <c r="F4311" s="2" t="s">
        <v>15640</v>
      </c>
      <c r="G4311" s="3">
        <v>45142.0</v>
      </c>
      <c r="H4311" s="2" t="s">
        <v>34</v>
      </c>
      <c r="I4311" s="3">
        <v>45332.0</v>
      </c>
    </row>
    <row r="4312" ht="15.75" customHeight="1">
      <c r="A4312" s="2" t="s">
        <v>1074</v>
      </c>
      <c r="B4312" s="2" t="s">
        <v>142</v>
      </c>
      <c r="C4312" s="2" t="s">
        <v>15641</v>
      </c>
      <c r="D4312" s="2" t="s">
        <v>6</v>
      </c>
      <c r="E4312" s="2" t="s">
        <v>15642</v>
      </c>
      <c r="F4312" s="2" t="s">
        <v>15643</v>
      </c>
      <c r="G4312" s="3">
        <v>45007.0</v>
      </c>
      <c r="H4312" s="2" t="s">
        <v>34</v>
      </c>
      <c r="I4312" s="3">
        <v>44079.0</v>
      </c>
    </row>
    <row r="4313" ht="15.75" customHeight="1">
      <c r="A4313" s="2" t="s">
        <v>1005</v>
      </c>
      <c r="B4313" s="2" t="s">
        <v>11349</v>
      </c>
      <c r="C4313" s="2" t="s">
        <v>15644</v>
      </c>
      <c r="D4313" s="2" t="s">
        <v>12</v>
      </c>
      <c r="E4313" s="2" t="s">
        <v>15645</v>
      </c>
      <c r="F4313" s="2" t="s">
        <v>15646</v>
      </c>
      <c r="G4313" s="3">
        <v>44994.0</v>
      </c>
      <c r="H4313" s="2" t="s">
        <v>34</v>
      </c>
      <c r="I4313" s="3">
        <v>45647.0</v>
      </c>
    </row>
    <row r="4314" ht="15.75" customHeight="1">
      <c r="A4314" s="2" t="s">
        <v>605</v>
      </c>
      <c r="B4314" s="2" t="s">
        <v>14009</v>
      </c>
      <c r="C4314" s="2" t="s">
        <v>15647</v>
      </c>
      <c r="D4314" s="2" t="s">
        <v>18</v>
      </c>
      <c r="E4314" s="2" t="s">
        <v>15648</v>
      </c>
      <c r="F4314" s="2" t="s">
        <v>15649</v>
      </c>
      <c r="G4314" s="3">
        <v>44583.0</v>
      </c>
      <c r="H4314" s="2" t="s">
        <v>34</v>
      </c>
      <c r="I4314" s="3">
        <v>45497.0</v>
      </c>
    </row>
    <row r="4315" ht="15.75" customHeight="1">
      <c r="A4315" s="2" t="s">
        <v>449</v>
      </c>
      <c r="B4315" s="2" t="s">
        <v>9529</v>
      </c>
      <c r="C4315" s="2" t="s">
        <v>15650</v>
      </c>
      <c r="D4315" s="2" t="s">
        <v>12</v>
      </c>
      <c r="E4315" s="2" t="s">
        <v>15651</v>
      </c>
      <c r="F4315" s="2" t="s">
        <v>15652</v>
      </c>
      <c r="G4315" s="3">
        <v>43889.0</v>
      </c>
      <c r="H4315" s="2" t="s">
        <v>34</v>
      </c>
      <c r="I4315" s="3">
        <v>43904.0</v>
      </c>
    </row>
    <row r="4316" ht="15.75" customHeight="1">
      <c r="A4316" s="2" t="s">
        <v>590</v>
      </c>
      <c r="B4316" s="2" t="s">
        <v>15653</v>
      </c>
      <c r="C4316" s="2" t="s">
        <v>15654</v>
      </c>
      <c r="D4316" s="2" t="s">
        <v>18</v>
      </c>
      <c r="E4316" s="2" t="s">
        <v>15655</v>
      </c>
      <c r="F4316" s="2" t="s">
        <v>15656</v>
      </c>
      <c r="G4316" s="3">
        <v>43881.0</v>
      </c>
      <c r="H4316" s="2" t="s">
        <v>60</v>
      </c>
      <c r="I4316" s="3">
        <v>44878.0</v>
      </c>
    </row>
    <row r="4317" ht="15.75" customHeight="1">
      <c r="A4317" s="2" t="s">
        <v>2374</v>
      </c>
      <c r="B4317" s="2" t="s">
        <v>3491</v>
      </c>
      <c r="C4317" s="2" t="s">
        <v>15657</v>
      </c>
      <c r="D4317" s="2" t="s">
        <v>9</v>
      </c>
      <c r="E4317" s="2" t="s">
        <v>15658</v>
      </c>
      <c r="F4317" s="2" t="s">
        <v>15659</v>
      </c>
      <c r="G4317" s="3">
        <v>43931.0</v>
      </c>
      <c r="H4317" s="2" t="s">
        <v>34</v>
      </c>
      <c r="I4317" s="3">
        <v>44610.0</v>
      </c>
    </row>
    <row r="4318" ht="15.75" customHeight="1">
      <c r="A4318" s="2" t="s">
        <v>671</v>
      </c>
      <c r="B4318" s="2" t="s">
        <v>15660</v>
      </c>
      <c r="C4318" s="2" t="s">
        <v>15661</v>
      </c>
      <c r="D4318" s="2" t="s">
        <v>15</v>
      </c>
      <c r="E4318" s="2" t="s">
        <v>15662</v>
      </c>
      <c r="F4318" s="2" t="s">
        <v>15663</v>
      </c>
      <c r="G4318" s="3">
        <v>45093.0</v>
      </c>
      <c r="H4318" s="2" t="s">
        <v>34</v>
      </c>
      <c r="I4318" s="3">
        <v>45280.0</v>
      </c>
    </row>
    <row r="4319" ht="15.75" customHeight="1">
      <c r="A4319" s="2" t="s">
        <v>481</v>
      </c>
      <c r="B4319" s="2" t="s">
        <v>5996</v>
      </c>
      <c r="C4319" s="2" t="s">
        <v>15664</v>
      </c>
      <c r="D4319" s="2" t="s">
        <v>6</v>
      </c>
      <c r="E4319" s="2" t="s">
        <v>15665</v>
      </c>
      <c r="F4319" s="2" t="s">
        <v>15666</v>
      </c>
      <c r="G4319" s="3">
        <v>44961.0</v>
      </c>
      <c r="H4319" s="2" t="s">
        <v>60</v>
      </c>
      <c r="I4319" s="3">
        <v>44270.0</v>
      </c>
    </row>
    <row r="4320" ht="15.75" customHeight="1">
      <c r="A4320" s="2" t="s">
        <v>1827</v>
      </c>
      <c r="B4320" s="2" t="s">
        <v>15667</v>
      </c>
      <c r="C4320" s="2" t="s">
        <v>15668</v>
      </c>
      <c r="D4320" s="2" t="s">
        <v>15</v>
      </c>
      <c r="E4320" s="2" t="s">
        <v>15669</v>
      </c>
      <c r="F4320" s="2" t="s">
        <v>15670</v>
      </c>
      <c r="G4320" s="3">
        <v>45281.0</v>
      </c>
      <c r="H4320" s="2" t="s">
        <v>34</v>
      </c>
      <c r="I4320" s="3">
        <v>44496.0</v>
      </c>
    </row>
    <row r="4321" ht="15.75" customHeight="1">
      <c r="A4321" s="2" t="s">
        <v>209</v>
      </c>
      <c r="B4321" s="2" t="s">
        <v>8673</v>
      </c>
      <c r="C4321" s="2" t="s">
        <v>15671</v>
      </c>
      <c r="D4321" s="2" t="s">
        <v>6</v>
      </c>
      <c r="E4321" s="2" t="s">
        <v>15672</v>
      </c>
      <c r="F4321" s="2" t="s">
        <v>15673</v>
      </c>
      <c r="G4321" s="3">
        <v>45074.0</v>
      </c>
      <c r="H4321" s="2" t="s">
        <v>34</v>
      </c>
      <c r="I4321" s="3">
        <v>44860.0</v>
      </c>
    </row>
    <row r="4322" ht="15.75" customHeight="1">
      <c r="A4322" s="2" t="s">
        <v>742</v>
      </c>
      <c r="B4322" s="2" t="s">
        <v>9248</v>
      </c>
      <c r="C4322" s="2" t="s">
        <v>15674</v>
      </c>
      <c r="D4322" s="2" t="s">
        <v>15</v>
      </c>
      <c r="E4322" s="2" t="s">
        <v>15675</v>
      </c>
      <c r="F4322" s="2" t="s">
        <v>15676</v>
      </c>
      <c r="G4322" s="3">
        <v>45243.0</v>
      </c>
      <c r="H4322" s="2" t="s">
        <v>34</v>
      </c>
      <c r="I4322" s="3">
        <v>43953.0</v>
      </c>
    </row>
    <row r="4323" ht="15.75" customHeight="1">
      <c r="A4323" s="2" t="s">
        <v>45</v>
      </c>
      <c r="B4323" s="2" t="s">
        <v>15677</v>
      </c>
      <c r="C4323" s="2" t="s">
        <v>15678</v>
      </c>
      <c r="D4323" s="2" t="s">
        <v>15</v>
      </c>
      <c r="E4323" s="2" t="s">
        <v>15679</v>
      </c>
      <c r="F4323" s="2" t="s">
        <v>15680</v>
      </c>
      <c r="G4323" s="3">
        <v>45509.0</v>
      </c>
      <c r="H4323" s="2" t="s">
        <v>34</v>
      </c>
      <c r="I4323" s="3">
        <v>44683.0</v>
      </c>
    </row>
    <row r="4324" ht="15.75" customHeight="1">
      <c r="A4324" s="2" t="s">
        <v>830</v>
      </c>
      <c r="B4324" s="2" t="s">
        <v>5821</v>
      </c>
      <c r="C4324" s="2" t="s">
        <v>15681</v>
      </c>
      <c r="D4324" s="2" t="s">
        <v>12</v>
      </c>
      <c r="E4324" s="2" t="s">
        <v>15682</v>
      </c>
      <c r="F4324" s="2" t="s">
        <v>15683</v>
      </c>
      <c r="G4324" s="3">
        <v>45327.0</v>
      </c>
      <c r="H4324" s="2" t="s">
        <v>34</v>
      </c>
      <c r="I4324" s="3">
        <v>44218.0</v>
      </c>
    </row>
    <row r="4325" ht="15.75" customHeight="1">
      <c r="A4325" s="2" t="s">
        <v>595</v>
      </c>
      <c r="B4325" s="2" t="s">
        <v>7868</v>
      </c>
      <c r="C4325" s="2" t="s">
        <v>15684</v>
      </c>
      <c r="D4325" s="2" t="s">
        <v>12</v>
      </c>
      <c r="E4325" s="2" t="s">
        <v>15685</v>
      </c>
      <c r="F4325" s="2" t="s">
        <v>15686</v>
      </c>
      <c r="G4325" s="3">
        <v>45267.0</v>
      </c>
      <c r="H4325" s="2" t="s">
        <v>34</v>
      </c>
      <c r="I4325" s="3">
        <v>44977.0</v>
      </c>
    </row>
    <row r="4326" ht="15.75" customHeight="1">
      <c r="A4326" s="2" t="s">
        <v>204</v>
      </c>
      <c r="B4326" s="2" t="s">
        <v>7500</v>
      </c>
      <c r="C4326" s="2" t="s">
        <v>15687</v>
      </c>
      <c r="D4326" s="2" t="s">
        <v>15</v>
      </c>
      <c r="E4326" s="2" t="s">
        <v>15688</v>
      </c>
      <c r="F4326" s="2" t="s">
        <v>15689</v>
      </c>
      <c r="G4326" s="3">
        <v>45490.0</v>
      </c>
      <c r="H4326" s="2" t="s">
        <v>34</v>
      </c>
      <c r="I4326" s="3">
        <v>45060.0</v>
      </c>
    </row>
    <row r="4327" ht="15.75" customHeight="1">
      <c r="A4327" s="2" t="s">
        <v>901</v>
      </c>
      <c r="B4327" s="2" t="s">
        <v>1391</v>
      </c>
      <c r="C4327" s="2" t="s">
        <v>15690</v>
      </c>
      <c r="D4327" s="2" t="s">
        <v>18</v>
      </c>
      <c r="E4327" s="2" t="s">
        <v>15691</v>
      </c>
      <c r="F4327" s="2" t="s">
        <v>15692</v>
      </c>
      <c r="G4327" s="3">
        <v>44389.0</v>
      </c>
      <c r="H4327" s="2" t="s">
        <v>34</v>
      </c>
      <c r="I4327" s="3">
        <v>45246.0</v>
      </c>
    </row>
    <row r="4328" ht="15.75" customHeight="1">
      <c r="A4328" s="2" t="s">
        <v>389</v>
      </c>
      <c r="B4328" s="2" t="s">
        <v>15693</v>
      </c>
      <c r="C4328" s="2" t="s">
        <v>15694</v>
      </c>
      <c r="D4328" s="2" t="s">
        <v>12</v>
      </c>
      <c r="E4328" s="2" t="s">
        <v>15695</v>
      </c>
      <c r="F4328" s="2" t="s">
        <v>15696</v>
      </c>
      <c r="G4328" s="3">
        <v>44270.0</v>
      </c>
      <c r="H4328" s="2" t="s">
        <v>34</v>
      </c>
      <c r="I4328" s="3">
        <v>45102.0</v>
      </c>
    </row>
    <row r="4329" ht="15.75" customHeight="1">
      <c r="A4329" s="2" t="s">
        <v>96</v>
      </c>
      <c r="B4329" s="2" t="s">
        <v>15155</v>
      </c>
      <c r="C4329" s="2" t="s">
        <v>15697</v>
      </c>
      <c r="D4329" s="2" t="s">
        <v>9</v>
      </c>
      <c r="E4329" s="2" t="s">
        <v>15698</v>
      </c>
      <c r="F4329" s="2" t="s">
        <v>15699</v>
      </c>
      <c r="G4329" s="3">
        <v>45119.0</v>
      </c>
      <c r="H4329" s="2" t="s">
        <v>34</v>
      </c>
      <c r="I4329" s="3">
        <v>44914.0</v>
      </c>
    </row>
    <row r="4330" ht="15.75" customHeight="1">
      <c r="A4330" s="2" t="s">
        <v>375</v>
      </c>
      <c r="B4330" s="2" t="s">
        <v>6266</v>
      </c>
      <c r="C4330" s="2" t="s">
        <v>15700</v>
      </c>
      <c r="D4330" s="2" t="s">
        <v>18</v>
      </c>
      <c r="E4330" s="2" t="s">
        <v>15701</v>
      </c>
      <c r="F4330" s="2" t="s">
        <v>15702</v>
      </c>
      <c r="G4330" s="3">
        <v>44353.0</v>
      </c>
      <c r="H4330" s="2" t="s">
        <v>34</v>
      </c>
      <c r="I4330" s="3">
        <v>44637.0</v>
      </c>
    </row>
    <row r="4331" ht="15.75" customHeight="1">
      <c r="A4331" s="2" t="s">
        <v>101</v>
      </c>
      <c r="B4331" s="2" t="s">
        <v>9723</v>
      </c>
      <c r="C4331" s="2" t="s">
        <v>15703</v>
      </c>
      <c r="D4331" s="2" t="s">
        <v>12</v>
      </c>
      <c r="E4331" s="2" t="s">
        <v>15704</v>
      </c>
      <c r="F4331" s="2" t="s">
        <v>15705</v>
      </c>
      <c r="G4331" s="3">
        <v>44748.0</v>
      </c>
      <c r="H4331" s="2" t="s">
        <v>34</v>
      </c>
      <c r="I4331" s="3">
        <v>44424.0</v>
      </c>
    </row>
    <row r="4332" ht="15.75" customHeight="1">
      <c r="A4332" s="2" t="s">
        <v>181</v>
      </c>
      <c r="B4332" s="2" t="s">
        <v>7876</v>
      </c>
      <c r="C4332" s="2" t="s">
        <v>15706</v>
      </c>
      <c r="D4332" s="2" t="s">
        <v>6</v>
      </c>
      <c r="E4332" s="2" t="s">
        <v>15707</v>
      </c>
      <c r="F4332" s="2" t="s">
        <v>15708</v>
      </c>
      <c r="G4332" s="3">
        <v>44085.0</v>
      </c>
      <c r="H4332" s="2" t="s">
        <v>34</v>
      </c>
      <c r="I4332" s="3">
        <v>44547.0</v>
      </c>
    </row>
    <row r="4333" ht="15.75" customHeight="1">
      <c r="A4333" s="2" t="s">
        <v>686</v>
      </c>
      <c r="B4333" s="2" t="s">
        <v>2600</v>
      </c>
      <c r="C4333" s="2" t="s">
        <v>15709</v>
      </c>
      <c r="D4333" s="2" t="s">
        <v>18</v>
      </c>
      <c r="E4333" s="2" t="s">
        <v>15710</v>
      </c>
      <c r="F4333" s="2" t="s">
        <v>15711</v>
      </c>
      <c r="G4333" s="3">
        <v>45530.0</v>
      </c>
      <c r="H4333" s="2" t="s">
        <v>34</v>
      </c>
      <c r="I4333" s="3">
        <v>44106.0</v>
      </c>
    </row>
    <row r="4334" ht="15.75" customHeight="1">
      <c r="A4334" s="2" t="s">
        <v>81</v>
      </c>
      <c r="B4334" s="2" t="s">
        <v>275</v>
      </c>
      <c r="C4334" s="2" t="s">
        <v>15712</v>
      </c>
      <c r="D4334" s="2" t="s">
        <v>18</v>
      </c>
      <c r="E4334" s="2" t="s">
        <v>15713</v>
      </c>
      <c r="F4334" s="2" t="s">
        <v>15714</v>
      </c>
      <c r="G4334" s="3">
        <v>44583.0</v>
      </c>
      <c r="H4334" s="2" t="s">
        <v>34</v>
      </c>
      <c r="I4334" s="3">
        <v>43839.0</v>
      </c>
    </row>
    <row r="4335" ht="15.75" customHeight="1">
      <c r="A4335" s="2" t="s">
        <v>1532</v>
      </c>
      <c r="B4335" s="2" t="s">
        <v>4780</v>
      </c>
      <c r="C4335" s="2" t="s">
        <v>15715</v>
      </c>
      <c r="D4335" s="2" t="s">
        <v>9</v>
      </c>
      <c r="E4335" s="2" t="s">
        <v>15716</v>
      </c>
      <c r="F4335" s="2" t="s">
        <v>15717</v>
      </c>
      <c r="G4335" s="3">
        <v>44861.0</v>
      </c>
      <c r="H4335" s="2" t="s">
        <v>34</v>
      </c>
      <c r="I4335" s="3">
        <v>45032.0</v>
      </c>
    </row>
    <row r="4336" ht="15.75" customHeight="1">
      <c r="A4336" s="2" t="s">
        <v>848</v>
      </c>
      <c r="B4336" s="2" t="s">
        <v>2946</v>
      </c>
      <c r="C4336" s="2" t="s">
        <v>15718</v>
      </c>
      <c r="D4336" s="2" t="s">
        <v>15</v>
      </c>
      <c r="E4336" s="2" t="s">
        <v>15719</v>
      </c>
      <c r="F4336" s="2" t="s">
        <v>15720</v>
      </c>
      <c r="G4336" s="3">
        <v>44260.0</v>
      </c>
      <c r="H4336" s="2" t="s">
        <v>34</v>
      </c>
      <c r="I4336" s="3">
        <v>44437.0</v>
      </c>
    </row>
    <row r="4337" ht="15.75" customHeight="1">
      <c r="A4337" s="2" t="s">
        <v>191</v>
      </c>
      <c r="B4337" s="2" t="s">
        <v>15721</v>
      </c>
      <c r="C4337" s="2" t="s">
        <v>15722</v>
      </c>
      <c r="D4337" s="2" t="s">
        <v>18</v>
      </c>
      <c r="E4337" s="2" t="s">
        <v>15723</v>
      </c>
      <c r="F4337" s="2" t="s">
        <v>15724</v>
      </c>
      <c r="G4337" s="3">
        <v>45076.0</v>
      </c>
      <c r="H4337" s="2" t="s">
        <v>34</v>
      </c>
      <c r="I4337" s="3">
        <v>43881.0</v>
      </c>
    </row>
    <row r="4338" ht="15.75" customHeight="1">
      <c r="A4338" s="2" t="s">
        <v>1847</v>
      </c>
      <c r="B4338" s="2" t="s">
        <v>15725</v>
      </c>
      <c r="C4338" s="2" t="s">
        <v>15726</v>
      </c>
      <c r="D4338" s="2" t="s">
        <v>15</v>
      </c>
      <c r="E4338" s="2" t="s">
        <v>15727</v>
      </c>
      <c r="F4338" s="2" t="s">
        <v>15728</v>
      </c>
      <c r="G4338" s="3">
        <v>44380.0</v>
      </c>
      <c r="H4338" s="2" t="s">
        <v>34</v>
      </c>
      <c r="I4338" s="3">
        <v>44779.0</v>
      </c>
    </row>
    <row r="4339" ht="15.75" customHeight="1">
      <c r="A4339" s="2" t="s">
        <v>661</v>
      </c>
      <c r="B4339" s="2" t="s">
        <v>15729</v>
      </c>
      <c r="C4339" s="2" t="s">
        <v>15730</v>
      </c>
      <c r="D4339" s="2" t="s">
        <v>9</v>
      </c>
      <c r="E4339" s="2" t="s">
        <v>15731</v>
      </c>
      <c r="F4339" s="2" t="s">
        <v>15732</v>
      </c>
      <c r="G4339" s="3">
        <v>45611.0</v>
      </c>
      <c r="H4339" s="2" t="s">
        <v>34</v>
      </c>
      <c r="I4339" s="3">
        <v>43951.0</v>
      </c>
    </row>
    <row r="4340" ht="15.75" customHeight="1">
      <c r="A4340" s="2" t="s">
        <v>191</v>
      </c>
      <c r="B4340" s="2" t="s">
        <v>6495</v>
      </c>
      <c r="C4340" s="2" t="s">
        <v>15733</v>
      </c>
      <c r="D4340" s="2" t="s">
        <v>15</v>
      </c>
      <c r="E4340" s="2" t="s">
        <v>15734</v>
      </c>
      <c r="F4340" s="2" t="s">
        <v>15735</v>
      </c>
      <c r="G4340" s="3">
        <v>44039.0</v>
      </c>
      <c r="H4340" s="2" t="s">
        <v>34</v>
      </c>
      <c r="I4340" s="3">
        <v>44055.0</v>
      </c>
    </row>
    <row r="4341" ht="15.75" customHeight="1">
      <c r="A4341" s="2" t="s">
        <v>2717</v>
      </c>
      <c r="B4341" s="2" t="s">
        <v>4201</v>
      </c>
      <c r="C4341" s="2" t="s">
        <v>15736</v>
      </c>
      <c r="D4341" s="2" t="s">
        <v>6</v>
      </c>
      <c r="E4341" s="2" t="s">
        <v>15737</v>
      </c>
      <c r="F4341" s="2" t="s">
        <v>15738</v>
      </c>
      <c r="G4341" s="3">
        <v>44780.0</v>
      </c>
      <c r="H4341" s="2" t="s">
        <v>34</v>
      </c>
      <c r="I4341" s="3">
        <v>45286.0</v>
      </c>
    </row>
    <row r="4342" ht="15.75" customHeight="1">
      <c r="A4342" s="2" t="s">
        <v>334</v>
      </c>
      <c r="B4342" s="2" t="s">
        <v>14318</v>
      </c>
      <c r="C4342" s="2" t="s">
        <v>15739</v>
      </c>
      <c r="D4342" s="2" t="s">
        <v>6</v>
      </c>
      <c r="E4342" s="2" t="s">
        <v>15740</v>
      </c>
      <c r="F4342" s="2" t="s">
        <v>15741</v>
      </c>
      <c r="G4342" s="3">
        <v>44815.0</v>
      </c>
      <c r="H4342" s="2" t="s">
        <v>34</v>
      </c>
      <c r="I4342" s="3">
        <v>44631.0</v>
      </c>
    </row>
    <row r="4343" ht="15.75" customHeight="1">
      <c r="A4343" s="2" t="s">
        <v>55</v>
      </c>
      <c r="B4343" s="2" t="s">
        <v>15742</v>
      </c>
      <c r="C4343" s="2" t="s">
        <v>15743</v>
      </c>
      <c r="D4343" s="2" t="s">
        <v>15</v>
      </c>
      <c r="E4343" s="2" t="s">
        <v>15744</v>
      </c>
      <c r="F4343" s="2" t="s">
        <v>15745</v>
      </c>
      <c r="G4343" s="3">
        <v>43997.0</v>
      </c>
      <c r="H4343" s="2" t="s">
        <v>34</v>
      </c>
      <c r="I4343" s="3">
        <v>45416.0</v>
      </c>
    </row>
    <row r="4344" ht="15.75" customHeight="1">
      <c r="A4344" s="2" t="s">
        <v>214</v>
      </c>
      <c r="B4344" s="2" t="s">
        <v>6590</v>
      </c>
      <c r="C4344" s="2" t="s">
        <v>15746</v>
      </c>
      <c r="D4344" s="2" t="s">
        <v>18</v>
      </c>
      <c r="E4344" s="2" t="s">
        <v>15747</v>
      </c>
      <c r="F4344" s="2" t="s">
        <v>15748</v>
      </c>
      <c r="G4344" s="3">
        <v>45371.0</v>
      </c>
      <c r="H4344" s="2" t="s">
        <v>34</v>
      </c>
      <c r="I4344" s="3">
        <v>44716.0</v>
      </c>
    </row>
    <row r="4345" ht="15.75" customHeight="1">
      <c r="A4345" s="2" t="s">
        <v>384</v>
      </c>
      <c r="B4345" s="2" t="s">
        <v>11466</v>
      </c>
      <c r="C4345" s="2" t="s">
        <v>15749</v>
      </c>
      <c r="D4345" s="2" t="s">
        <v>15</v>
      </c>
      <c r="E4345" s="2" t="s">
        <v>15750</v>
      </c>
      <c r="F4345" s="2" t="s">
        <v>15751</v>
      </c>
      <c r="G4345" s="3">
        <v>44505.0</v>
      </c>
      <c r="H4345" s="2" t="s">
        <v>34</v>
      </c>
      <c r="I4345" s="3">
        <v>44216.0</v>
      </c>
    </row>
    <row r="4346" ht="15.75" customHeight="1">
      <c r="A4346" s="2" t="s">
        <v>425</v>
      </c>
      <c r="B4346" s="2" t="s">
        <v>11201</v>
      </c>
      <c r="C4346" s="2" t="s">
        <v>15752</v>
      </c>
      <c r="D4346" s="2" t="s">
        <v>6</v>
      </c>
      <c r="E4346" s="2" t="s">
        <v>15753</v>
      </c>
      <c r="F4346" s="2" t="s">
        <v>15754</v>
      </c>
      <c r="G4346" s="3">
        <v>44993.0</v>
      </c>
      <c r="H4346" s="2" t="s">
        <v>34</v>
      </c>
      <c r="I4346" s="3">
        <v>45267.0</v>
      </c>
    </row>
    <row r="4347" ht="15.75" customHeight="1">
      <c r="A4347" s="2" t="s">
        <v>288</v>
      </c>
      <c r="B4347" s="2" t="s">
        <v>13055</v>
      </c>
      <c r="C4347" s="2" t="s">
        <v>15755</v>
      </c>
      <c r="D4347" s="2" t="s">
        <v>6</v>
      </c>
      <c r="E4347" s="2" t="s">
        <v>15756</v>
      </c>
      <c r="F4347" s="2" t="s">
        <v>15757</v>
      </c>
      <c r="G4347" s="3">
        <v>44974.0</v>
      </c>
      <c r="H4347" s="2" t="s">
        <v>34</v>
      </c>
      <c r="I4347" s="3">
        <v>45522.0</v>
      </c>
    </row>
    <row r="4348" ht="15.75" customHeight="1">
      <c r="A4348" s="2" t="s">
        <v>534</v>
      </c>
      <c r="B4348" s="2" t="s">
        <v>7642</v>
      </c>
      <c r="C4348" s="2" t="s">
        <v>15758</v>
      </c>
      <c r="D4348" s="2" t="s">
        <v>18</v>
      </c>
      <c r="E4348" s="2" t="s">
        <v>15759</v>
      </c>
      <c r="F4348" s="2" t="s">
        <v>15760</v>
      </c>
      <c r="G4348" s="3">
        <v>44682.0</v>
      </c>
      <c r="H4348" s="2" t="s">
        <v>34</v>
      </c>
      <c r="I4348" s="3">
        <v>45453.0</v>
      </c>
    </row>
    <row r="4349" ht="15.75" customHeight="1">
      <c r="A4349" s="2" t="s">
        <v>700</v>
      </c>
      <c r="B4349" s="2" t="s">
        <v>13339</v>
      </c>
      <c r="C4349" s="2" t="s">
        <v>15761</v>
      </c>
      <c r="D4349" s="2" t="s">
        <v>18</v>
      </c>
      <c r="E4349" s="2" t="s">
        <v>15762</v>
      </c>
      <c r="F4349" s="2" t="s">
        <v>15763</v>
      </c>
      <c r="G4349" s="3">
        <v>44571.0</v>
      </c>
      <c r="H4349" s="2" t="s">
        <v>34</v>
      </c>
      <c r="I4349" s="3">
        <v>45213.0</v>
      </c>
    </row>
    <row r="4350" ht="15.75" customHeight="1">
      <c r="A4350" s="2" t="s">
        <v>1827</v>
      </c>
      <c r="B4350" s="2" t="s">
        <v>15764</v>
      </c>
      <c r="C4350" s="2" t="s">
        <v>15765</v>
      </c>
      <c r="D4350" s="2" t="s">
        <v>9</v>
      </c>
      <c r="E4350" s="2" t="s">
        <v>15766</v>
      </c>
      <c r="F4350" s="2" t="s">
        <v>15767</v>
      </c>
      <c r="G4350" s="3">
        <v>43895.0</v>
      </c>
      <c r="H4350" s="2" t="s">
        <v>34</v>
      </c>
      <c r="I4350" s="3">
        <v>45471.0</v>
      </c>
    </row>
    <row r="4351" ht="15.75" customHeight="1">
      <c r="A4351" s="2" t="s">
        <v>681</v>
      </c>
      <c r="B4351" s="2" t="s">
        <v>11342</v>
      </c>
      <c r="C4351" s="2" t="s">
        <v>15768</v>
      </c>
      <c r="D4351" s="2" t="s">
        <v>12</v>
      </c>
      <c r="E4351" s="2" t="s">
        <v>15769</v>
      </c>
      <c r="F4351" s="2" t="s">
        <v>15770</v>
      </c>
      <c r="G4351" s="3">
        <v>43889.0</v>
      </c>
      <c r="H4351" s="2" t="s">
        <v>34</v>
      </c>
      <c r="I4351" s="3">
        <v>45611.0</v>
      </c>
    </row>
    <row r="4352" ht="15.75" customHeight="1">
      <c r="A4352" s="2" t="s">
        <v>265</v>
      </c>
      <c r="B4352" s="2" t="s">
        <v>10360</v>
      </c>
      <c r="C4352" s="2" t="s">
        <v>15771</v>
      </c>
      <c r="D4352" s="2" t="s">
        <v>6</v>
      </c>
      <c r="E4352" s="2" t="s">
        <v>15772</v>
      </c>
      <c r="F4352" s="2" t="s">
        <v>15773</v>
      </c>
      <c r="G4352" s="3">
        <v>45464.0</v>
      </c>
      <c r="H4352" s="2" t="s">
        <v>34</v>
      </c>
      <c r="I4352" s="3">
        <v>44598.0</v>
      </c>
    </row>
    <row r="4353" ht="15.75" customHeight="1">
      <c r="A4353" s="2" t="s">
        <v>1179</v>
      </c>
      <c r="B4353" s="2" t="s">
        <v>15774</v>
      </c>
      <c r="C4353" s="2" t="s">
        <v>15775</v>
      </c>
      <c r="D4353" s="2" t="s">
        <v>9</v>
      </c>
      <c r="E4353" s="2" t="s">
        <v>15776</v>
      </c>
      <c r="F4353" s="2" t="s">
        <v>15777</v>
      </c>
      <c r="G4353" s="3">
        <v>45401.0</v>
      </c>
      <c r="H4353" s="2" t="s">
        <v>60</v>
      </c>
      <c r="I4353" s="3">
        <v>45607.0</v>
      </c>
    </row>
    <row r="4354" ht="15.75" customHeight="1">
      <c r="A4354" s="2" t="s">
        <v>686</v>
      </c>
      <c r="B4354" s="2" t="s">
        <v>2612</v>
      </c>
      <c r="C4354" s="2" t="s">
        <v>15778</v>
      </c>
      <c r="D4354" s="2" t="s">
        <v>9</v>
      </c>
      <c r="E4354" s="2" t="s">
        <v>15779</v>
      </c>
      <c r="F4354" s="2" t="s">
        <v>15780</v>
      </c>
      <c r="G4354" s="3">
        <v>45539.0</v>
      </c>
      <c r="H4354" s="2" t="s">
        <v>34</v>
      </c>
      <c r="I4354" s="3">
        <v>45214.0</v>
      </c>
    </row>
    <row r="4355" ht="15.75" customHeight="1">
      <c r="A4355" s="2" t="s">
        <v>283</v>
      </c>
      <c r="B4355" s="2" t="s">
        <v>15781</v>
      </c>
      <c r="C4355" s="2" t="s">
        <v>15782</v>
      </c>
      <c r="D4355" s="2" t="s">
        <v>9</v>
      </c>
      <c r="E4355" s="2" t="s">
        <v>15783</v>
      </c>
      <c r="F4355" s="2" t="s">
        <v>15784</v>
      </c>
      <c r="G4355" s="3">
        <v>44798.0</v>
      </c>
      <c r="H4355" s="2" t="s">
        <v>34</v>
      </c>
      <c r="I4355" s="3">
        <v>44831.0</v>
      </c>
    </row>
    <row r="4356" ht="15.75" customHeight="1">
      <c r="A4356" s="2" t="s">
        <v>1532</v>
      </c>
      <c r="B4356" s="2" t="s">
        <v>11821</v>
      </c>
      <c r="C4356" s="2" t="s">
        <v>15785</v>
      </c>
      <c r="D4356" s="2" t="s">
        <v>12</v>
      </c>
      <c r="E4356" s="2" t="s">
        <v>15786</v>
      </c>
      <c r="F4356" s="2" t="s">
        <v>15787</v>
      </c>
      <c r="G4356" s="3">
        <v>44355.0</v>
      </c>
      <c r="H4356" s="2" t="s">
        <v>34</v>
      </c>
      <c r="I4356" s="3">
        <v>44037.0</v>
      </c>
    </row>
    <row r="4357" ht="15.75" customHeight="1">
      <c r="A4357" s="2" t="s">
        <v>2884</v>
      </c>
      <c r="B4357" s="2" t="s">
        <v>1006</v>
      </c>
      <c r="C4357" s="2" t="s">
        <v>15788</v>
      </c>
      <c r="D4357" s="2" t="s">
        <v>12</v>
      </c>
      <c r="E4357" s="2" t="s">
        <v>15789</v>
      </c>
      <c r="F4357" s="2" t="s">
        <v>15790</v>
      </c>
      <c r="G4357" s="3">
        <v>44503.0</v>
      </c>
      <c r="H4357" s="2" t="s">
        <v>34</v>
      </c>
      <c r="I4357" s="3">
        <v>44989.0</v>
      </c>
    </row>
    <row r="4358" ht="15.75" customHeight="1">
      <c r="A4358" s="2" t="s">
        <v>251</v>
      </c>
      <c r="B4358" s="2" t="s">
        <v>15791</v>
      </c>
      <c r="C4358" s="2" t="s">
        <v>15792</v>
      </c>
      <c r="D4358" s="2" t="s">
        <v>18</v>
      </c>
      <c r="E4358" s="2" t="s">
        <v>15793</v>
      </c>
      <c r="F4358" s="2" t="s">
        <v>15794</v>
      </c>
      <c r="G4358" s="3">
        <v>45132.0</v>
      </c>
      <c r="H4358" s="2" t="s">
        <v>34</v>
      </c>
      <c r="I4358" s="3">
        <v>45204.0</v>
      </c>
    </row>
    <row r="4359" ht="15.75" customHeight="1">
      <c r="A4359" s="2" t="s">
        <v>312</v>
      </c>
      <c r="B4359" s="2" t="s">
        <v>15795</v>
      </c>
      <c r="C4359" s="2" t="s">
        <v>15796</v>
      </c>
      <c r="D4359" s="2" t="s">
        <v>18</v>
      </c>
      <c r="E4359" s="2" t="s">
        <v>15797</v>
      </c>
      <c r="F4359" s="2" t="s">
        <v>15798</v>
      </c>
      <c r="G4359" s="3">
        <v>44649.0</v>
      </c>
      <c r="H4359" s="2" t="s">
        <v>34</v>
      </c>
      <c r="I4359" s="3">
        <v>45556.0</v>
      </c>
    </row>
    <row r="4360" ht="15.75" customHeight="1">
      <c r="A4360" s="2" t="s">
        <v>298</v>
      </c>
      <c r="B4360" s="2" t="s">
        <v>15799</v>
      </c>
      <c r="C4360" s="2" t="s">
        <v>15800</v>
      </c>
      <c r="D4360" s="2" t="s">
        <v>12</v>
      </c>
      <c r="E4360" s="2" t="s">
        <v>15801</v>
      </c>
      <c r="F4360" s="2" t="s">
        <v>15802</v>
      </c>
      <c r="G4360" s="3">
        <v>45475.0</v>
      </c>
      <c r="H4360" s="2" t="s">
        <v>34</v>
      </c>
      <c r="I4360" s="3">
        <v>44430.0</v>
      </c>
    </row>
    <row r="4361" ht="15.75" customHeight="1">
      <c r="A4361" s="2" t="s">
        <v>901</v>
      </c>
      <c r="B4361" s="2" t="s">
        <v>15803</v>
      </c>
      <c r="C4361" s="2" t="s">
        <v>15804</v>
      </c>
      <c r="D4361" s="2" t="s">
        <v>9</v>
      </c>
      <c r="E4361" s="2" t="s">
        <v>15805</v>
      </c>
      <c r="F4361" s="2" t="s">
        <v>15806</v>
      </c>
      <c r="G4361" s="3">
        <v>43923.0</v>
      </c>
      <c r="H4361" s="2" t="s">
        <v>34</v>
      </c>
      <c r="I4361" s="3">
        <v>44373.0</v>
      </c>
    </row>
    <row r="4362" ht="15.75" customHeight="1">
      <c r="A4362" s="2" t="s">
        <v>853</v>
      </c>
      <c r="B4362" s="2" t="s">
        <v>12895</v>
      </c>
      <c r="C4362" s="2" t="s">
        <v>15807</v>
      </c>
      <c r="D4362" s="2" t="s">
        <v>9</v>
      </c>
      <c r="E4362" s="2" t="s">
        <v>15808</v>
      </c>
      <c r="F4362" s="2" t="s">
        <v>15809</v>
      </c>
      <c r="G4362" s="3">
        <v>44184.0</v>
      </c>
      <c r="H4362" s="2" t="s">
        <v>34</v>
      </c>
      <c r="I4362" s="3">
        <v>43951.0</v>
      </c>
    </row>
    <row r="4363" ht="15.75" customHeight="1">
      <c r="A4363" s="2" t="s">
        <v>717</v>
      </c>
      <c r="B4363" s="2" t="s">
        <v>3383</v>
      </c>
      <c r="C4363" s="2" t="s">
        <v>15810</v>
      </c>
      <c r="D4363" s="2" t="s">
        <v>12</v>
      </c>
      <c r="E4363" s="2" t="s">
        <v>15811</v>
      </c>
      <c r="F4363" s="2" t="s">
        <v>15812</v>
      </c>
      <c r="G4363" s="3">
        <v>43904.0</v>
      </c>
      <c r="H4363" s="2" t="s">
        <v>34</v>
      </c>
      <c r="I4363" s="3">
        <v>44130.0</v>
      </c>
    </row>
    <row r="4364" ht="15.75" customHeight="1">
      <c r="A4364" s="2" t="s">
        <v>985</v>
      </c>
      <c r="B4364" s="2" t="s">
        <v>15813</v>
      </c>
      <c r="C4364" s="2" t="s">
        <v>15814</v>
      </c>
      <c r="D4364" s="2" t="s">
        <v>15</v>
      </c>
      <c r="E4364" s="2" t="s">
        <v>15815</v>
      </c>
      <c r="F4364" s="2" t="s">
        <v>15816</v>
      </c>
      <c r="G4364" s="3">
        <v>44243.0</v>
      </c>
      <c r="H4364" s="2" t="s">
        <v>34</v>
      </c>
      <c r="I4364" s="3">
        <v>44055.0</v>
      </c>
    </row>
    <row r="4365" ht="15.75" customHeight="1">
      <c r="A4365" s="2" t="s">
        <v>981</v>
      </c>
      <c r="B4365" s="2" t="s">
        <v>13884</v>
      </c>
      <c r="C4365" s="2" t="s">
        <v>15817</v>
      </c>
      <c r="D4365" s="2" t="s">
        <v>9</v>
      </c>
      <c r="E4365" s="2" t="s">
        <v>15818</v>
      </c>
      <c r="F4365" s="2" t="s">
        <v>15819</v>
      </c>
      <c r="G4365" s="3">
        <v>44837.0</v>
      </c>
      <c r="H4365" s="2" t="s">
        <v>34</v>
      </c>
      <c r="I4365" s="3">
        <v>44074.0</v>
      </c>
    </row>
    <row r="4366" ht="15.75" customHeight="1">
      <c r="A4366" s="2" t="s">
        <v>214</v>
      </c>
      <c r="B4366" s="2" t="s">
        <v>15820</v>
      </c>
      <c r="C4366" s="2" t="s">
        <v>15821</v>
      </c>
      <c r="D4366" s="2" t="s">
        <v>12</v>
      </c>
      <c r="E4366" s="2" t="s">
        <v>15822</v>
      </c>
      <c r="F4366" s="2" t="s">
        <v>15823</v>
      </c>
      <c r="G4366" s="3">
        <v>44151.0</v>
      </c>
      <c r="H4366" s="2" t="s">
        <v>34</v>
      </c>
      <c r="I4366" s="3">
        <v>45086.0</v>
      </c>
    </row>
    <row r="4367" ht="15.75" customHeight="1">
      <c r="A4367" s="2" t="s">
        <v>924</v>
      </c>
      <c r="B4367" s="2" t="s">
        <v>15824</v>
      </c>
      <c r="C4367" s="2" t="s">
        <v>15825</v>
      </c>
      <c r="D4367" s="2" t="s">
        <v>18</v>
      </c>
      <c r="E4367" s="2" t="s">
        <v>15826</v>
      </c>
      <c r="F4367" s="2" t="s">
        <v>15827</v>
      </c>
      <c r="G4367" s="3">
        <v>45408.0</v>
      </c>
      <c r="H4367" s="2" t="s">
        <v>34</v>
      </c>
      <c r="I4367" s="3">
        <v>44002.0</v>
      </c>
    </row>
    <row r="4368" ht="15.75" customHeight="1">
      <c r="A4368" s="2" t="s">
        <v>924</v>
      </c>
      <c r="B4368" s="2" t="s">
        <v>6882</v>
      </c>
      <c r="C4368" s="2" t="s">
        <v>15828</v>
      </c>
      <c r="D4368" s="2" t="s">
        <v>9</v>
      </c>
      <c r="E4368" s="2" t="s">
        <v>15829</v>
      </c>
      <c r="F4368" s="2" t="s">
        <v>15830</v>
      </c>
      <c r="G4368" s="3">
        <v>45478.0</v>
      </c>
      <c r="H4368" s="2" t="s">
        <v>60</v>
      </c>
      <c r="I4368" s="3">
        <v>45119.0</v>
      </c>
    </row>
    <row r="4369" ht="15.75" customHeight="1">
      <c r="A4369" s="2" t="s">
        <v>283</v>
      </c>
      <c r="B4369" s="2" t="s">
        <v>15831</v>
      </c>
      <c r="C4369" s="2" t="s">
        <v>15832</v>
      </c>
      <c r="D4369" s="2" t="s">
        <v>18</v>
      </c>
      <c r="E4369" s="2" t="s">
        <v>15833</v>
      </c>
      <c r="F4369" s="2" t="s">
        <v>15834</v>
      </c>
      <c r="G4369" s="3">
        <v>45049.0</v>
      </c>
      <c r="H4369" s="2" t="s">
        <v>34</v>
      </c>
      <c r="I4369" s="3">
        <v>43860.0</v>
      </c>
    </row>
    <row r="4370" ht="15.75" customHeight="1">
      <c r="A4370" s="2" t="s">
        <v>1179</v>
      </c>
      <c r="B4370" s="2" t="s">
        <v>1265</v>
      </c>
      <c r="C4370" s="2" t="s">
        <v>15835</v>
      </c>
      <c r="D4370" s="2" t="s">
        <v>12</v>
      </c>
      <c r="E4370" s="2" t="s">
        <v>15836</v>
      </c>
      <c r="F4370" s="2" t="s">
        <v>15837</v>
      </c>
      <c r="G4370" s="3">
        <v>45034.0</v>
      </c>
      <c r="H4370" s="2" t="s">
        <v>34</v>
      </c>
      <c r="I4370" s="3">
        <v>44965.0</v>
      </c>
    </row>
    <row r="4371" ht="15.75" customHeight="1">
      <c r="A4371" s="2" t="s">
        <v>858</v>
      </c>
      <c r="B4371" s="2" t="s">
        <v>902</v>
      </c>
      <c r="C4371" s="2" t="s">
        <v>15838</v>
      </c>
      <c r="D4371" s="2" t="s">
        <v>15</v>
      </c>
      <c r="E4371" s="2" t="s">
        <v>15839</v>
      </c>
      <c r="F4371" s="2" t="s">
        <v>15840</v>
      </c>
      <c r="G4371" s="3">
        <v>45047.0</v>
      </c>
      <c r="H4371" s="2" t="s">
        <v>60</v>
      </c>
      <c r="I4371" s="3">
        <v>45551.0</v>
      </c>
    </row>
    <row r="4372" ht="15.75" customHeight="1">
      <c r="A4372" s="2" t="s">
        <v>425</v>
      </c>
      <c r="B4372" s="2" t="s">
        <v>7462</v>
      </c>
      <c r="C4372" s="2" t="s">
        <v>15841</v>
      </c>
      <c r="D4372" s="2" t="s">
        <v>12</v>
      </c>
      <c r="E4372" s="2" t="s">
        <v>15842</v>
      </c>
      <c r="F4372" s="2" t="s">
        <v>15843</v>
      </c>
      <c r="G4372" s="3">
        <v>45206.0</v>
      </c>
      <c r="H4372" s="2" t="s">
        <v>34</v>
      </c>
      <c r="I4372" s="3">
        <v>44692.0</v>
      </c>
    </row>
    <row r="4373" ht="15.75" customHeight="1">
      <c r="A4373" s="2" t="s">
        <v>209</v>
      </c>
      <c r="B4373" s="2" t="s">
        <v>1351</v>
      </c>
      <c r="C4373" s="2" t="s">
        <v>15844</v>
      </c>
      <c r="D4373" s="2" t="s">
        <v>15</v>
      </c>
      <c r="E4373" s="2" t="s">
        <v>15845</v>
      </c>
      <c r="F4373" s="2" t="s">
        <v>15846</v>
      </c>
      <c r="G4373" s="3">
        <v>44892.0</v>
      </c>
      <c r="H4373" s="2" t="s">
        <v>34</v>
      </c>
      <c r="I4373" s="3">
        <v>44028.0</v>
      </c>
    </row>
    <row r="4374" ht="15.75" customHeight="1">
      <c r="A4374" s="2" t="s">
        <v>924</v>
      </c>
      <c r="B4374" s="2" t="s">
        <v>624</v>
      </c>
      <c r="C4374" s="2" t="s">
        <v>15847</v>
      </c>
      <c r="D4374" s="2" t="s">
        <v>18</v>
      </c>
      <c r="E4374" s="2" t="s">
        <v>15848</v>
      </c>
      <c r="F4374" s="2" t="s">
        <v>15849</v>
      </c>
      <c r="G4374" s="3">
        <v>44832.0</v>
      </c>
      <c r="H4374" s="2" t="s">
        <v>34</v>
      </c>
      <c r="I4374" s="3">
        <v>45582.0</v>
      </c>
    </row>
    <row r="4375" ht="15.75" customHeight="1">
      <c r="A4375" s="2" t="s">
        <v>924</v>
      </c>
      <c r="B4375" s="2" t="s">
        <v>15850</v>
      </c>
      <c r="C4375" s="2" t="s">
        <v>15851</v>
      </c>
      <c r="D4375" s="2" t="s">
        <v>15</v>
      </c>
      <c r="E4375" s="2" t="s">
        <v>15852</v>
      </c>
      <c r="F4375" s="2" t="s">
        <v>15853</v>
      </c>
      <c r="G4375" s="3">
        <v>44285.0</v>
      </c>
      <c r="H4375" s="2" t="s">
        <v>34</v>
      </c>
      <c r="I4375" s="3">
        <v>45550.0</v>
      </c>
    </row>
    <row r="4376" ht="15.75" customHeight="1">
      <c r="A4376" s="2" t="s">
        <v>459</v>
      </c>
      <c r="B4376" s="2" t="s">
        <v>6923</v>
      </c>
      <c r="C4376" s="2" t="s">
        <v>15854</v>
      </c>
      <c r="D4376" s="2" t="s">
        <v>15</v>
      </c>
      <c r="E4376" s="2" t="s">
        <v>15855</v>
      </c>
      <c r="F4376" s="2" t="s">
        <v>15856</v>
      </c>
      <c r="G4376" s="3">
        <v>45575.0</v>
      </c>
      <c r="H4376" s="2" t="s">
        <v>34</v>
      </c>
      <c r="I4376" s="3">
        <v>45097.0</v>
      </c>
    </row>
    <row r="4377" ht="15.75" customHeight="1">
      <c r="A4377" s="2" t="s">
        <v>270</v>
      </c>
      <c r="B4377" s="2" t="s">
        <v>2584</v>
      </c>
      <c r="C4377" s="2" t="s">
        <v>15857</v>
      </c>
      <c r="D4377" s="2" t="s">
        <v>9</v>
      </c>
      <c r="E4377" s="2" t="s">
        <v>15858</v>
      </c>
      <c r="F4377" s="2" t="s">
        <v>15859</v>
      </c>
      <c r="G4377" s="3">
        <v>45245.0</v>
      </c>
      <c r="H4377" s="2" t="s">
        <v>34</v>
      </c>
      <c r="I4377" s="3">
        <v>44447.0</v>
      </c>
    </row>
    <row r="4378" ht="15.75" customHeight="1">
      <c r="A4378" s="2" t="s">
        <v>265</v>
      </c>
      <c r="B4378" s="2" t="s">
        <v>15860</v>
      </c>
      <c r="C4378" s="2" t="s">
        <v>15861</v>
      </c>
      <c r="D4378" s="2" t="s">
        <v>12</v>
      </c>
      <c r="E4378" s="2" t="s">
        <v>15862</v>
      </c>
      <c r="F4378" s="2" t="s">
        <v>15863</v>
      </c>
      <c r="G4378" s="3">
        <v>44818.0</v>
      </c>
      <c r="H4378" s="2" t="s">
        <v>34</v>
      </c>
      <c r="I4378" s="3">
        <v>45045.0</v>
      </c>
    </row>
    <row r="4379" ht="15.75" customHeight="1">
      <c r="A4379" s="2" t="s">
        <v>166</v>
      </c>
      <c r="B4379" s="2" t="s">
        <v>8534</v>
      </c>
      <c r="C4379" s="2" t="s">
        <v>15864</v>
      </c>
      <c r="D4379" s="2" t="s">
        <v>15</v>
      </c>
      <c r="E4379" s="2" t="s">
        <v>15865</v>
      </c>
      <c r="F4379" s="2" t="s">
        <v>15866</v>
      </c>
      <c r="G4379" s="3">
        <v>44024.0</v>
      </c>
      <c r="H4379" s="2" t="s">
        <v>34</v>
      </c>
      <c r="I4379" s="3">
        <v>43875.0</v>
      </c>
    </row>
    <row r="4380" ht="15.75" customHeight="1">
      <c r="A4380" s="2" t="s">
        <v>209</v>
      </c>
      <c r="B4380" s="2" t="s">
        <v>1969</v>
      </c>
      <c r="C4380" s="2" t="s">
        <v>15867</v>
      </c>
      <c r="D4380" s="2" t="s">
        <v>9</v>
      </c>
      <c r="E4380" s="2" t="s">
        <v>15868</v>
      </c>
      <c r="F4380" s="2" t="s">
        <v>15869</v>
      </c>
      <c r="G4380" s="3">
        <v>45233.0</v>
      </c>
      <c r="H4380" s="2" t="s">
        <v>34</v>
      </c>
      <c r="I4380" s="3">
        <v>43974.0</v>
      </c>
    </row>
    <row r="4381" ht="15.75" customHeight="1">
      <c r="A4381" s="2" t="s">
        <v>370</v>
      </c>
      <c r="B4381" s="2" t="s">
        <v>15155</v>
      </c>
      <c r="C4381" s="2" t="s">
        <v>15870</v>
      </c>
      <c r="D4381" s="2" t="s">
        <v>18</v>
      </c>
      <c r="E4381" s="2" t="s">
        <v>15871</v>
      </c>
      <c r="F4381" s="2" t="s">
        <v>15872</v>
      </c>
      <c r="G4381" s="3">
        <v>44387.0</v>
      </c>
      <c r="H4381" s="2" t="s">
        <v>34</v>
      </c>
      <c r="I4381" s="3">
        <v>44483.0</v>
      </c>
    </row>
    <row r="4382" ht="15.75" customHeight="1">
      <c r="A4382" s="2" t="s">
        <v>915</v>
      </c>
      <c r="B4382" s="2" t="s">
        <v>11127</v>
      </c>
      <c r="C4382" s="2" t="s">
        <v>15873</v>
      </c>
      <c r="D4382" s="2" t="s">
        <v>15</v>
      </c>
      <c r="E4382" s="2" t="s">
        <v>15874</v>
      </c>
      <c r="F4382" s="2" t="s">
        <v>15875</v>
      </c>
      <c r="G4382" s="3">
        <v>45082.0</v>
      </c>
      <c r="H4382" s="2" t="s">
        <v>34</v>
      </c>
      <c r="I4382" s="3">
        <v>44139.0</v>
      </c>
    </row>
    <row r="4383" ht="15.75" customHeight="1">
      <c r="A4383" s="2" t="s">
        <v>534</v>
      </c>
      <c r="B4383" s="2" t="s">
        <v>15876</v>
      </c>
      <c r="C4383" s="2" t="s">
        <v>15877</v>
      </c>
      <c r="D4383" s="2" t="s">
        <v>6</v>
      </c>
      <c r="E4383" s="2" t="s">
        <v>15878</v>
      </c>
      <c r="F4383" s="2" t="s">
        <v>15879</v>
      </c>
      <c r="G4383" s="3">
        <v>44367.0</v>
      </c>
      <c r="H4383" s="2" t="s">
        <v>34</v>
      </c>
      <c r="I4383" s="3">
        <v>45247.0</v>
      </c>
    </row>
    <row r="4384" ht="15.75" customHeight="1">
      <c r="A4384" s="2" t="s">
        <v>1060</v>
      </c>
      <c r="B4384" s="2" t="s">
        <v>3440</v>
      </c>
      <c r="C4384" s="2" t="s">
        <v>15880</v>
      </c>
      <c r="D4384" s="2" t="s">
        <v>9</v>
      </c>
      <c r="E4384" s="2" t="s">
        <v>15881</v>
      </c>
      <c r="F4384" s="2" t="s">
        <v>15882</v>
      </c>
      <c r="G4384" s="3">
        <v>45436.0</v>
      </c>
      <c r="H4384" s="2" t="s">
        <v>34</v>
      </c>
      <c r="I4384" s="3">
        <v>44785.0</v>
      </c>
    </row>
    <row r="4385" ht="15.75" customHeight="1">
      <c r="A4385" s="2" t="s">
        <v>126</v>
      </c>
      <c r="B4385" s="2" t="s">
        <v>1693</v>
      </c>
      <c r="C4385" s="2" t="s">
        <v>15883</v>
      </c>
      <c r="D4385" s="2" t="s">
        <v>6</v>
      </c>
      <c r="E4385" s="2" t="s">
        <v>15884</v>
      </c>
      <c r="F4385" s="2" t="s">
        <v>15885</v>
      </c>
      <c r="G4385" s="3">
        <v>44716.0</v>
      </c>
      <c r="H4385" s="2" t="s">
        <v>34</v>
      </c>
      <c r="I4385" s="3">
        <v>44010.0</v>
      </c>
    </row>
    <row r="4386" ht="15.75" customHeight="1">
      <c r="A4386" s="2" t="s">
        <v>136</v>
      </c>
      <c r="B4386" s="2" t="s">
        <v>15886</v>
      </c>
      <c r="C4386" s="2" t="s">
        <v>15887</v>
      </c>
      <c r="D4386" s="2" t="s">
        <v>15</v>
      </c>
      <c r="E4386" s="2" t="s">
        <v>15888</v>
      </c>
      <c r="F4386" s="2" t="s">
        <v>15889</v>
      </c>
      <c r="G4386" s="3">
        <v>44586.0</v>
      </c>
      <c r="H4386" s="2" t="s">
        <v>34</v>
      </c>
      <c r="I4386" s="3">
        <v>44845.0</v>
      </c>
    </row>
    <row r="4387" ht="15.75" customHeight="1">
      <c r="A4387" s="2" t="s">
        <v>1321</v>
      </c>
      <c r="B4387" s="2" t="s">
        <v>10179</v>
      </c>
      <c r="C4387" s="2" t="s">
        <v>15890</v>
      </c>
      <c r="D4387" s="2" t="s">
        <v>15</v>
      </c>
      <c r="E4387" s="2" t="s">
        <v>15891</v>
      </c>
      <c r="F4387" s="2" t="s">
        <v>15892</v>
      </c>
      <c r="G4387" s="3">
        <v>44870.0</v>
      </c>
      <c r="H4387" s="2" t="s">
        <v>34</v>
      </c>
      <c r="I4387" s="3">
        <v>44430.0</v>
      </c>
    </row>
    <row r="4388" ht="15.75" customHeight="1">
      <c r="A4388" s="2" t="s">
        <v>1489</v>
      </c>
      <c r="B4388" s="2" t="s">
        <v>15893</v>
      </c>
      <c r="C4388" s="2" t="s">
        <v>15894</v>
      </c>
      <c r="D4388" s="2" t="s">
        <v>12</v>
      </c>
      <c r="E4388" s="2" t="s">
        <v>15895</v>
      </c>
      <c r="F4388" s="2" t="s">
        <v>15896</v>
      </c>
      <c r="G4388" s="3">
        <v>43971.0</v>
      </c>
      <c r="H4388" s="2" t="s">
        <v>34</v>
      </c>
      <c r="I4388" s="3">
        <v>43917.0</v>
      </c>
    </row>
    <row r="4389" ht="15.75" customHeight="1">
      <c r="A4389" s="2" t="s">
        <v>1179</v>
      </c>
      <c r="B4389" s="2" t="s">
        <v>667</v>
      </c>
      <c r="C4389" s="2" t="s">
        <v>15897</v>
      </c>
      <c r="D4389" s="2" t="s">
        <v>6</v>
      </c>
      <c r="E4389" s="2" t="s">
        <v>15898</v>
      </c>
      <c r="F4389" s="2" t="s">
        <v>15899</v>
      </c>
      <c r="G4389" s="3">
        <v>45326.0</v>
      </c>
      <c r="H4389" s="2" t="s">
        <v>34</v>
      </c>
      <c r="I4389" s="3">
        <v>44204.0</v>
      </c>
    </row>
    <row r="4390" ht="15.75" customHeight="1">
      <c r="A4390" s="2" t="s">
        <v>171</v>
      </c>
      <c r="B4390" s="2" t="s">
        <v>15900</v>
      </c>
      <c r="C4390" s="2" t="s">
        <v>15901</v>
      </c>
      <c r="D4390" s="2" t="s">
        <v>15</v>
      </c>
      <c r="E4390" s="2" t="s">
        <v>15902</v>
      </c>
      <c r="F4390" s="2" t="s">
        <v>15903</v>
      </c>
      <c r="G4390" s="3">
        <v>44760.0</v>
      </c>
      <c r="H4390" s="2" t="s">
        <v>60</v>
      </c>
      <c r="I4390" s="3">
        <v>45293.0</v>
      </c>
    </row>
    <row r="4391" ht="15.75" customHeight="1">
      <c r="A4391" s="2" t="s">
        <v>204</v>
      </c>
      <c r="B4391" s="2" t="s">
        <v>9723</v>
      </c>
      <c r="C4391" s="2" t="s">
        <v>15904</v>
      </c>
      <c r="D4391" s="2" t="s">
        <v>15</v>
      </c>
      <c r="E4391" s="2" t="s">
        <v>15905</v>
      </c>
      <c r="F4391" s="2" t="s">
        <v>15906</v>
      </c>
      <c r="G4391" s="3">
        <v>45248.0</v>
      </c>
      <c r="H4391" s="2" t="s">
        <v>34</v>
      </c>
      <c r="I4391" s="3">
        <v>44704.0</v>
      </c>
    </row>
    <row r="4392" ht="15.75" customHeight="1">
      <c r="A4392" s="2" t="s">
        <v>1155</v>
      </c>
      <c r="B4392" s="2" t="s">
        <v>15795</v>
      </c>
      <c r="C4392" s="2" t="s">
        <v>15907</v>
      </c>
      <c r="D4392" s="2" t="s">
        <v>9</v>
      </c>
      <c r="E4392" s="2" t="s">
        <v>15908</v>
      </c>
      <c r="F4392" s="2" t="s">
        <v>15909</v>
      </c>
      <c r="G4392" s="3">
        <v>44592.0</v>
      </c>
      <c r="H4392" s="2" t="s">
        <v>34</v>
      </c>
      <c r="I4392" s="3">
        <v>44625.0</v>
      </c>
    </row>
    <row r="4393" ht="15.75" customHeight="1">
      <c r="A4393" s="2" t="s">
        <v>618</v>
      </c>
      <c r="B4393" s="2" t="s">
        <v>3305</v>
      </c>
      <c r="C4393" s="2" t="s">
        <v>15910</v>
      </c>
      <c r="D4393" s="2" t="s">
        <v>9</v>
      </c>
      <c r="E4393" s="2" t="s">
        <v>15911</v>
      </c>
      <c r="F4393" s="2" t="s">
        <v>15912</v>
      </c>
      <c r="G4393" s="3">
        <v>44270.0</v>
      </c>
      <c r="H4393" s="2" t="s">
        <v>34</v>
      </c>
      <c r="I4393" s="3">
        <v>44414.0</v>
      </c>
    </row>
    <row r="4394" ht="15.75" customHeight="1">
      <c r="A4394" s="2" t="s">
        <v>565</v>
      </c>
      <c r="B4394" s="2" t="s">
        <v>4110</v>
      </c>
      <c r="C4394" s="2" t="s">
        <v>15913</v>
      </c>
      <c r="D4394" s="2" t="s">
        <v>18</v>
      </c>
      <c r="E4394" s="2" t="s">
        <v>15914</v>
      </c>
      <c r="F4394" s="2" t="s">
        <v>15915</v>
      </c>
      <c r="G4394" s="3">
        <v>44790.0</v>
      </c>
      <c r="H4394" s="2" t="s">
        <v>34</v>
      </c>
      <c r="I4394" s="3">
        <v>45229.0</v>
      </c>
    </row>
    <row r="4395" ht="15.75" customHeight="1">
      <c r="A4395" s="2" t="s">
        <v>486</v>
      </c>
      <c r="B4395" s="2" t="s">
        <v>13607</v>
      </c>
      <c r="C4395" s="2" t="s">
        <v>15916</v>
      </c>
      <c r="D4395" s="2" t="s">
        <v>18</v>
      </c>
      <c r="E4395" s="2" t="s">
        <v>15917</v>
      </c>
      <c r="F4395" s="2" t="s">
        <v>15918</v>
      </c>
      <c r="G4395" s="3">
        <v>44936.0</v>
      </c>
      <c r="H4395" s="2" t="s">
        <v>34</v>
      </c>
      <c r="I4395" s="3">
        <v>44377.0</v>
      </c>
    </row>
    <row r="4396" ht="15.75" customHeight="1">
      <c r="A4396" s="2" t="s">
        <v>481</v>
      </c>
      <c r="B4396" s="2" t="s">
        <v>279</v>
      </c>
      <c r="C4396" s="2" t="s">
        <v>15919</v>
      </c>
      <c r="D4396" s="2" t="s">
        <v>9</v>
      </c>
      <c r="E4396" s="2" t="s">
        <v>15920</v>
      </c>
      <c r="F4396" s="2" t="s">
        <v>15921</v>
      </c>
      <c r="G4396" s="3">
        <v>43865.0</v>
      </c>
      <c r="H4396" s="2" t="s">
        <v>34</v>
      </c>
      <c r="I4396" s="3">
        <v>44774.0</v>
      </c>
    </row>
    <row r="4397" ht="15.75" customHeight="1">
      <c r="A4397" s="2" t="s">
        <v>666</v>
      </c>
      <c r="B4397" s="2" t="s">
        <v>15922</v>
      </c>
      <c r="C4397" s="2" t="s">
        <v>15923</v>
      </c>
      <c r="D4397" s="2" t="s">
        <v>18</v>
      </c>
      <c r="E4397" s="2" t="s">
        <v>15924</v>
      </c>
      <c r="F4397" s="2" t="s">
        <v>15925</v>
      </c>
      <c r="G4397" s="3">
        <v>44917.0</v>
      </c>
      <c r="H4397" s="2" t="s">
        <v>34</v>
      </c>
      <c r="I4397" s="3">
        <v>44985.0</v>
      </c>
    </row>
    <row r="4398" ht="15.75" customHeight="1">
      <c r="A4398" s="2" t="s">
        <v>481</v>
      </c>
      <c r="B4398" s="2" t="s">
        <v>15926</v>
      </c>
      <c r="C4398" s="2" t="s">
        <v>15927</v>
      </c>
      <c r="D4398" s="2" t="s">
        <v>9</v>
      </c>
      <c r="E4398" s="2" t="s">
        <v>15928</v>
      </c>
      <c r="F4398" s="2" t="s">
        <v>15929</v>
      </c>
      <c r="G4398" s="3">
        <v>45174.0</v>
      </c>
      <c r="H4398" s="2" t="s">
        <v>34</v>
      </c>
      <c r="I4398" s="3">
        <v>45219.0</v>
      </c>
    </row>
    <row r="4399" ht="15.75" customHeight="1">
      <c r="A4399" s="2" t="s">
        <v>1179</v>
      </c>
      <c r="B4399" s="2" t="s">
        <v>304</v>
      </c>
      <c r="C4399" s="2" t="s">
        <v>15930</v>
      </c>
      <c r="D4399" s="2" t="s">
        <v>18</v>
      </c>
      <c r="E4399" s="2" t="s">
        <v>15931</v>
      </c>
      <c r="F4399" s="2" t="s">
        <v>15932</v>
      </c>
      <c r="G4399" s="3">
        <v>45441.0</v>
      </c>
      <c r="H4399" s="2" t="s">
        <v>60</v>
      </c>
      <c r="I4399" s="3">
        <v>45008.0</v>
      </c>
    </row>
    <row r="4400" ht="15.75" customHeight="1">
      <c r="A4400" s="2" t="s">
        <v>471</v>
      </c>
      <c r="B4400" s="2" t="s">
        <v>9626</v>
      </c>
      <c r="C4400" s="2" t="s">
        <v>15933</v>
      </c>
      <c r="D4400" s="2" t="s">
        <v>12</v>
      </c>
      <c r="E4400" s="2" t="s">
        <v>15934</v>
      </c>
      <c r="F4400" s="2" t="s">
        <v>15935</v>
      </c>
      <c r="G4400" s="3">
        <v>45307.0</v>
      </c>
      <c r="H4400" s="2" t="s">
        <v>34</v>
      </c>
      <c r="I4400" s="3">
        <v>44940.0</v>
      </c>
    </row>
    <row r="4401" ht="15.75" customHeight="1">
      <c r="A4401" s="2" t="s">
        <v>848</v>
      </c>
      <c r="B4401" s="2" t="s">
        <v>2367</v>
      </c>
      <c r="C4401" s="2" t="s">
        <v>15936</v>
      </c>
      <c r="D4401" s="2" t="s">
        <v>9</v>
      </c>
      <c r="E4401" s="2" t="s">
        <v>15937</v>
      </c>
      <c r="F4401" s="2" t="s">
        <v>15938</v>
      </c>
      <c r="G4401" s="3">
        <v>45500.0</v>
      </c>
      <c r="H4401" s="2" t="s">
        <v>34</v>
      </c>
      <c r="I4401" s="3">
        <v>45605.0</v>
      </c>
    </row>
    <row r="4402" ht="15.75" customHeight="1">
      <c r="A4402" s="2" t="s">
        <v>293</v>
      </c>
      <c r="B4402" s="2" t="s">
        <v>15939</v>
      </c>
      <c r="C4402" s="2" t="s">
        <v>15940</v>
      </c>
      <c r="D4402" s="2" t="s">
        <v>9</v>
      </c>
      <c r="E4402" s="2" t="s">
        <v>15941</v>
      </c>
      <c r="F4402" s="2" t="s">
        <v>15942</v>
      </c>
      <c r="G4402" s="3">
        <v>44354.0</v>
      </c>
      <c r="H4402" s="2" t="s">
        <v>34</v>
      </c>
      <c r="I4402" s="3">
        <v>44583.0</v>
      </c>
    </row>
    <row r="4403" ht="15.75" customHeight="1">
      <c r="A4403" s="2" t="s">
        <v>430</v>
      </c>
      <c r="B4403" s="2" t="s">
        <v>8239</v>
      </c>
      <c r="C4403" s="2" t="s">
        <v>15943</v>
      </c>
      <c r="D4403" s="2" t="s">
        <v>6</v>
      </c>
      <c r="E4403" s="2" t="s">
        <v>15944</v>
      </c>
      <c r="F4403" s="2" t="s">
        <v>15945</v>
      </c>
      <c r="G4403" s="3">
        <v>44108.0</v>
      </c>
      <c r="H4403" s="2" t="s">
        <v>60</v>
      </c>
      <c r="I4403" s="3">
        <v>44287.0</v>
      </c>
    </row>
    <row r="4404" ht="15.75" customHeight="1">
      <c r="A4404" s="2" t="s">
        <v>186</v>
      </c>
      <c r="B4404" s="2" t="s">
        <v>6861</v>
      </c>
      <c r="C4404" s="2" t="s">
        <v>15946</v>
      </c>
      <c r="D4404" s="2" t="s">
        <v>6</v>
      </c>
      <c r="E4404" s="2" t="s">
        <v>15947</v>
      </c>
      <c r="F4404" s="2" t="s">
        <v>15948</v>
      </c>
      <c r="G4404" s="3">
        <v>43996.0</v>
      </c>
      <c r="H4404" s="2" t="s">
        <v>34</v>
      </c>
      <c r="I4404" s="3">
        <v>44375.0</v>
      </c>
    </row>
    <row r="4405" ht="15.75" customHeight="1">
      <c r="A4405" s="2" t="s">
        <v>1155</v>
      </c>
      <c r="B4405" s="2" t="s">
        <v>7310</v>
      </c>
      <c r="C4405" s="2" t="s">
        <v>15949</v>
      </c>
      <c r="D4405" s="2" t="s">
        <v>9</v>
      </c>
      <c r="E4405" s="2" t="s">
        <v>15950</v>
      </c>
      <c r="F4405" s="2" t="s">
        <v>15951</v>
      </c>
      <c r="G4405" s="3">
        <v>45619.0</v>
      </c>
      <c r="H4405" s="2" t="s">
        <v>34</v>
      </c>
      <c r="I4405" s="3">
        <v>44880.0</v>
      </c>
    </row>
    <row r="4406" ht="15.75" customHeight="1">
      <c r="A4406" s="2" t="s">
        <v>1196</v>
      </c>
      <c r="B4406" s="2" t="s">
        <v>15952</v>
      </c>
      <c r="C4406" s="2" t="s">
        <v>15953</v>
      </c>
      <c r="D4406" s="2" t="s">
        <v>18</v>
      </c>
      <c r="E4406" s="2" t="s">
        <v>15954</v>
      </c>
      <c r="F4406" s="2" t="s">
        <v>15955</v>
      </c>
      <c r="G4406" s="3">
        <v>44109.0</v>
      </c>
      <c r="H4406" s="2" t="s">
        <v>34</v>
      </c>
      <c r="I4406" s="3">
        <v>44575.0</v>
      </c>
    </row>
    <row r="4407" ht="15.75" customHeight="1">
      <c r="A4407" s="2" t="s">
        <v>1367</v>
      </c>
      <c r="B4407" s="2" t="s">
        <v>4045</v>
      </c>
      <c r="C4407" s="2" t="s">
        <v>15956</v>
      </c>
      <c r="D4407" s="2" t="s">
        <v>18</v>
      </c>
      <c r="E4407" s="2" t="s">
        <v>15957</v>
      </c>
      <c r="F4407" s="2" t="s">
        <v>15958</v>
      </c>
      <c r="G4407" s="3">
        <v>44183.0</v>
      </c>
      <c r="H4407" s="2" t="s">
        <v>34</v>
      </c>
      <c r="I4407" s="3">
        <v>44037.0</v>
      </c>
    </row>
    <row r="4408" ht="15.75" customHeight="1">
      <c r="A4408" s="2" t="s">
        <v>298</v>
      </c>
      <c r="B4408" s="2" t="s">
        <v>9433</v>
      </c>
      <c r="C4408" s="2" t="s">
        <v>15959</v>
      </c>
      <c r="D4408" s="2" t="s">
        <v>18</v>
      </c>
      <c r="E4408" s="2" t="s">
        <v>15960</v>
      </c>
      <c r="F4408" s="2" t="s">
        <v>15961</v>
      </c>
      <c r="G4408" s="3">
        <v>44231.0</v>
      </c>
      <c r="H4408" s="2" t="s">
        <v>34</v>
      </c>
      <c r="I4408" s="3">
        <v>44448.0</v>
      </c>
    </row>
    <row r="4409" ht="15.75" customHeight="1">
      <c r="A4409" s="2" t="s">
        <v>223</v>
      </c>
      <c r="B4409" s="2" t="s">
        <v>15962</v>
      </c>
      <c r="C4409" s="2" t="s">
        <v>15963</v>
      </c>
      <c r="D4409" s="2" t="s">
        <v>9</v>
      </c>
      <c r="E4409" s="2" t="s">
        <v>15964</v>
      </c>
      <c r="F4409" s="2" t="s">
        <v>15965</v>
      </c>
      <c r="G4409" s="3">
        <v>45472.0</v>
      </c>
      <c r="H4409" s="2" t="s">
        <v>34</v>
      </c>
      <c r="I4409" s="3">
        <v>44217.0</v>
      </c>
    </row>
    <row r="4410" ht="15.75" customHeight="1">
      <c r="A4410" s="2" t="s">
        <v>131</v>
      </c>
      <c r="B4410" s="2" t="s">
        <v>4431</v>
      </c>
      <c r="C4410" s="2" t="s">
        <v>15966</v>
      </c>
      <c r="D4410" s="2" t="s">
        <v>15</v>
      </c>
      <c r="E4410" s="2" t="s">
        <v>15967</v>
      </c>
      <c r="F4410" s="2" t="s">
        <v>15968</v>
      </c>
      <c r="G4410" s="3">
        <v>45459.0</v>
      </c>
      <c r="H4410" s="2" t="s">
        <v>60</v>
      </c>
      <c r="I4410" s="3">
        <v>44533.0</v>
      </c>
    </row>
    <row r="4411" ht="15.75" customHeight="1">
      <c r="A4411" s="2" t="s">
        <v>932</v>
      </c>
      <c r="B4411" s="2" t="s">
        <v>2055</v>
      </c>
      <c r="C4411" s="2" t="s">
        <v>15969</v>
      </c>
      <c r="D4411" s="2" t="s">
        <v>6</v>
      </c>
      <c r="E4411" s="2" t="s">
        <v>15970</v>
      </c>
      <c r="F4411" s="2" t="s">
        <v>15971</v>
      </c>
      <c r="G4411" s="3">
        <v>44516.0</v>
      </c>
      <c r="H4411" s="2" t="s">
        <v>34</v>
      </c>
      <c r="I4411" s="3">
        <v>45435.0</v>
      </c>
    </row>
    <row r="4412" ht="15.75" customHeight="1">
      <c r="A4412" s="2" t="s">
        <v>146</v>
      </c>
      <c r="B4412" s="2" t="s">
        <v>5798</v>
      </c>
      <c r="C4412" s="2" t="s">
        <v>15972</v>
      </c>
      <c r="D4412" s="2" t="s">
        <v>18</v>
      </c>
      <c r="E4412" s="2" t="s">
        <v>15973</v>
      </c>
      <c r="F4412" s="2" t="s">
        <v>15974</v>
      </c>
      <c r="G4412" s="3">
        <v>44844.0</v>
      </c>
      <c r="H4412" s="2" t="s">
        <v>34</v>
      </c>
      <c r="I4412" s="3">
        <v>44689.0</v>
      </c>
    </row>
    <row r="4413" ht="15.75" customHeight="1">
      <c r="A4413" s="2" t="s">
        <v>661</v>
      </c>
      <c r="B4413" s="2" t="s">
        <v>4463</v>
      </c>
      <c r="C4413" s="2" t="s">
        <v>15975</v>
      </c>
      <c r="D4413" s="2" t="s">
        <v>12</v>
      </c>
      <c r="E4413" s="2" t="s">
        <v>15976</v>
      </c>
      <c r="F4413" s="2" t="s">
        <v>15977</v>
      </c>
      <c r="G4413" s="3">
        <v>44965.0</v>
      </c>
      <c r="H4413" s="2" t="s">
        <v>34</v>
      </c>
      <c r="I4413" s="3">
        <v>45307.0</v>
      </c>
    </row>
    <row r="4414" ht="15.75" customHeight="1">
      <c r="A4414" s="2" t="s">
        <v>755</v>
      </c>
      <c r="B4414" s="2" t="s">
        <v>15729</v>
      </c>
      <c r="C4414" s="2" t="s">
        <v>15978</v>
      </c>
      <c r="D4414" s="2" t="s">
        <v>9</v>
      </c>
      <c r="E4414" s="2" t="s">
        <v>15979</v>
      </c>
      <c r="F4414" s="2" t="s">
        <v>15980</v>
      </c>
      <c r="G4414" s="3">
        <v>44302.0</v>
      </c>
      <c r="H4414" s="2" t="s">
        <v>34</v>
      </c>
      <c r="I4414" s="3">
        <v>44658.0</v>
      </c>
    </row>
    <row r="4415" ht="15.75" customHeight="1">
      <c r="A4415" s="2" t="s">
        <v>214</v>
      </c>
      <c r="B4415" s="2" t="s">
        <v>9339</v>
      </c>
      <c r="C4415" s="2" t="s">
        <v>15981</v>
      </c>
      <c r="D4415" s="2" t="s">
        <v>6</v>
      </c>
      <c r="E4415" s="2" t="s">
        <v>15982</v>
      </c>
      <c r="F4415" s="2" t="s">
        <v>15983</v>
      </c>
      <c r="G4415" s="3">
        <v>44057.0</v>
      </c>
      <c r="H4415" s="2" t="s">
        <v>34</v>
      </c>
      <c r="I4415" s="3">
        <v>44648.0</v>
      </c>
    </row>
    <row r="4416" ht="15.75" customHeight="1">
      <c r="A4416" s="2" t="s">
        <v>825</v>
      </c>
      <c r="B4416" s="2" t="s">
        <v>15984</v>
      </c>
      <c r="C4416" s="2" t="s">
        <v>15985</v>
      </c>
      <c r="D4416" s="2" t="s">
        <v>18</v>
      </c>
      <c r="E4416" s="2" t="s">
        <v>15986</v>
      </c>
      <c r="F4416" s="2" t="s">
        <v>15987</v>
      </c>
      <c r="G4416" s="3">
        <v>45194.0</v>
      </c>
      <c r="H4416" s="2" t="s">
        <v>60</v>
      </c>
      <c r="I4416" s="3">
        <v>44907.0</v>
      </c>
    </row>
    <row r="4417" ht="15.75" customHeight="1">
      <c r="A4417" s="2" t="s">
        <v>661</v>
      </c>
      <c r="B4417" s="2" t="s">
        <v>8100</v>
      </c>
      <c r="C4417" s="2" t="s">
        <v>15988</v>
      </c>
      <c r="D4417" s="2" t="s">
        <v>6</v>
      </c>
      <c r="E4417" s="2" t="s">
        <v>15989</v>
      </c>
      <c r="F4417" s="2" t="s">
        <v>15990</v>
      </c>
      <c r="G4417" s="3">
        <v>44296.0</v>
      </c>
      <c r="H4417" s="2" t="s">
        <v>34</v>
      </c>
      <c r="I4417" s="3">
        <v>44132.0</v>
      </c>
    </row>
    <row r="4418" ht="15.75" customHeight="1">
      <c r="A4418" s="2" t="s">
        <v>2217</v>
      </c>
      <c r="B4418" s="2" t="s">
        <v>2292</v>
      </c>
      <c r="C4418" s="2" t="s">
        <v>15991</v>
      </c>
      <c r="D4418" s="2" t="s">
        <v>9</v>
      </c>
      <c r="E4418" s="2" t="s">
        <v>15992</v>
      </c>
      <c r="F4418" s="2" t="s">
        <v>15993</v>
      </c>
      <c r="G4418" s="3">
        <v>44496.0</v>
      </c>
      <c r="H4418" s="2" t="s">
        <v>34</v>
      </c>
      <c r="I4418" s="3">
        <v>44569.0</v>
      </c>
    </row>
    <row r="4419" ht="15.75" customHeight="1">
      <c r="A4419" s="2" t="s">
        <v>449</v>
      </c>
      <c r="B4419" s="2" t="s">
        <v>15215</v>
      </c>
      <c r="C4419" s="2" t="s">
        <v>15994</v>
      </c>
      <c r="D4419" s="2" t="s">
        <v>18</v>
      </c>
      <c r="E4419" s="2" t="s">
        <v>15995</v>
      </c>
      <c r="F4419" s="2" t="s">
        <v>15996</v>
      </c>
      <c r="G4419" s="3">
        <v>44370.0</v>
      </c>
      <c r="H4419" s="2" t="s">
        <v>34</v>
      </c>
      <c r="I4419" s="3">
        <v>44289.0</v>
      </c>
    </row>
    <row r="4420" ht="15.75" customHeight="1">
      <c r="A4420" s="2" t="s">
        <v>924</v>
      </c>
      <c r="B4420" s="2" t="s">
        <v>15997</v>
      </c>
      <c r="C4420" s="2" t="s">
        <v>15998</v>
      </c>
      <c r="D4420" s="2" t="s">
        <v>12</v>
      </c>
      <c r="E4420" s="2" t="s">
        <v>15999</v>
      </c>
      <c r="F4420" s="2" t="s">
        <v>16000</v>
      </c>
      <c r="G4420" s="3">
        <v>45039.0</v>
      </c>
      <c r="H4420" s="2" t="s">
        <v>34</v>
      </c>
      <c r="I4420" s="3">
        <v>45035.0</v>
      </c>
    </row>
    <row r="4421" ht="15.75" customHeight="1">
      <c r="A4421" s="2" t="s">
        <v>2909</v>
      </c>
      <c r="B4421" s="2" t="s">
        <v>2383</v>
      </c>
      <c r="C4421" s="2" t="s">
        <v>16001</v>
      </c>
      <c r="D4421" s="2" t="s">
        <v>15</v>
      </c>
      <c r="E4421" s="2" t="s">
        <v>16002</v>
      </c>
      <c r="F4421" s="2" t="s">
        <v>16003</v>
      </c>
      <c r="G4421" s="3">
        <v>45460.0</v>
      </c>
      <c r="H4421" s="2" t="s">
        <v>34</v>
      </c>
      <c r="I4421" s="3">
        <v>44794.0</v>
      </c>
    </row>
    <row r="4422" ht="15.75" customHeight="1">
      <c r="A4422" s="2" t="s">
        <v>298</v>
      </c>
      <c r="B4422" s="2" t="s">
        <v>10262</v>
      </c>
      <c r="C4422" s="2" t="s">
        <v>16004</v>
      </c>
      <c r="D4422" s="2" t="s">
        <v>6</v>
      </c>
      <c r="E4422" s="2" t="s">
        <v>16005</v>
      </c>
      <c r="F4422" s="2" t="s">
        <v>16006</v>
      </c>
      <c r="G4422" s="3">
        <v>45188.0</v>
      </c>
      <c r="H4422" s="2" t="s">
        <v>60</v>
      </c>
      <c r="I4422" s="3">
        <v>44950.0</v>
      </c>
    </row>
    <row r="4423" ht="15.75" customHeight="1">
      <c r="A4423" s="2" t="s">
        <v>1155</v>
      </c>
      <c r="B4423" s="2" t="s">
        <v>7726</v>
      </c>
      <c r="C4423" s="2" t="s">
        <v>16007</v>
      </c>
      <c r="D4423" s="2" t="s">
        <v>15</v>
      </c>
      <c r="E4423" s="2" t="s">
        <v>16008</v>
      </c>
      <c r="F4423" s="2" t="s">
        <v>16009</v>
      </c>
      <c r="G4423" s="3">
        <v>44683.0</v>
      </c>
      <c r="H4423" s="2" t="s">
        <v>34</v>
      </c>
      <c r="I4423" s="3">
        <v>44594.0</v>
      </c>
    </row>
    <row r="4424" ht="15.75" customHeight="1">
      <c r="A4424" s="2" t="s">
        <v>126</v>
      </c>
      <c r="B4424" s="2" t="s">
        <v>16010</v>
      </c>
      <c r="C4424" s="2" t="s">
        <v>16011</v>
      </c>
      <c r="D4424" s="2" t="s">
        <v>15</v>
      </c>
      <c r="E4424" s="2" t="s">
        <v>16012</v>
      </c>
      <c r="F4424" s="2" t="s">
        <v>16013</v>
      </c>
      <c r="G4424" s="3">
        <v>44067.0</v>
      </c>
      <c r="H4424" s="2" t="s">
        <v>34</v>
      </c>
      <c r="I4424" s="3">
        <v>44266.0</v>
      </c>
    </row>
    <row r="4425" ht="15.75" customHeight="1">
      <c r="A4425" s="2" t="s">
        <v>66</v>
      </c>
      <c r="B4425" s="2" t="s">
        <v>347</v>
      </c>
      <c r="C4425" s="2" t="s">
        <v>16014</v>
      </c>
      <c r="D4425" s="2" t="s">
        <v>6</v>
      </c>
      <c r="E4425" s="2" t="s">
        <v>16015</v>
      </c>
      <c r="F4425" s="2" t="s">
        <v>16016</v>
      </c>
      <c r="G4425" s="3">
        <v>43993.0</v>
      </c>
      <c r="H4425" s="2" t="s">
        <v>34</v>
      </c>
      <c r="I4425" s="3">
        <v>44519.0</v>
      </c>
    </row>
    <row r="4426" ht="15.75" customHeight="1">
      <c r="A4426" s="2" t="s">
        <v>1430</v>
      </c>
      <c r="B4426" s="2" t="s">
        <v>16017</v>
      </c>
      <c r="C4426" s="2" t="s">
        <v>16018</v>
      </c>
      <c r="D4426" s="2" t="s">
        <v>9</v>
      </c>
      <c r="E4426" s="2" t="s">
        <v>16019</v>
      </c>
      <c r="F4426" s="2" t="s">
        <v>16020</v>
      </c>
      <c r="G4426" s="3">
        <v>44638.0</v>
      </c>
      <c r="H4426" s="2" t="s">
        <v>34</v>
      </c>
      <c r="I4426" s="3">
        <v>44071.0</v>
      </c>
    </row>
    <row r="4427" ht="15.75" customHeight="1">
      <c r="A4427" s="2" t="s">
        <v>191</v>
      </c>
      <c r="B4427" s="2" t="s">
        <v>9919</v>
      </c>
      <c r="C4427" s="2" t="s">
        <v>16021</v>
      </c>
      <c r="D4427" s="2" t="s">
        <v>12</v>
      </c>
      <c r="E4427" s="2" t="s">
        <v>16022</v>
      </c>
      <c r="F4427" s="2" t="s">
        <v>16023</v>
      </c>
      <c r="G4427" s="3">
        <v>43845.0</v>
      </c>
      <c r="H4427" s="2" t="s">
        <v>34</v>
      </c>
      <c r="I4427" s="3">
        <v>43992.0</v>
      </c>
    </row>
    <row r="4428" ht="15.75" customHeight="1">
      <c r="A4428" s="2" t="s">
        <v>1367</v>
      </c>
      <c r="B4428" s="2" t="s">
        <v>2557</v>
      </c>
      <c r="C4428" s="2" t="s">
        <v>16024</v>
      </c>
      <c r="D4428" s="2" t="s">
        <v>15</v>
      </c>
      <c r="E4428" s="2" t="s">
        <v>16025</v>
      </c>
      <c r="F4428" s="2" t="s">
        <v>16026</v>
      </c>
      <c r="G4428" s="3">
        <v>44551.0</v>
      </c>
      <c r="H4428" s="2" t="s">
        <v>60</v>
      </c>
      <c r="I4428" s="3">
        <v>44257.0</v>
      </c>
    </row>
    <row r="4429" ht="15.75" customHeight="1">
      <c r="A4429" s="2" t="s">
        <v>858</v>
      </c>
      <c r="B4429" s="2" t="s">
        <v>8510</v>
      </c>
      <c r="C4429" s="2" t="s">
        <v>16027</v>
      </c>
      <c r="D4429" s="2" t="s">
        <v>18</v>
      </c>
      <c r="E4429" s="2" t="s">
        <v>16028</v>
      </c>
      <c r="F4429" s="2" t="s">
        <v>16029</v>
      </c>
      <c r="G4429" s="3">
        <v>45504.0</v>
      </c>
      <c r="H4429" s="2" t="s">
        <v>34</v>
      </c>
      <c r="I4429" s="3">
        <v>44222.0</v>
      </c>
    </row>
    <row r="4430" ht="15.75" customHeight="1">
      <c r="A4430" s="2" t="s">
        <v>910</v>
      </c>
      <c r="B4430" s="2" t="s">
        <v>6578</v>
      </c>
      <c r="C4430" s="2" t="s">
        <v>16030</v>
      </c>
      <c r="D4430" s="2" t="s">
        <v>9</v>
      </c>
      <c r="E4430" s="2" t="s">
        <v>16031</v>
      </c>
      <c r="F4430" s="2" t="s">
        <v>16032</v>
      </c>
      <c r="G4430" s="3">
        <v>45601.0</v>
      </c>
      <c r="H4430" s="2" t="s">
        <v>34</v>
      </c>
      <c r="I4430" s="3">
        <v>44022.0</v>
      </c>
    </row>
    <row r="4431" ht="15.75" customHeight="1">
      <c r="A4431" s="2" t="s">
        <v>29</v>
      </c>
      <c r="B4431" s="2" t="s">
        <v>5920</v>
      </c>
      <c r="C4431" s="2" t="s">
        <v>16033</v>
      </c>
      <c r="D4431" s="2" t="s">
        <v>15</v>
      </c>
      <c r="E4431" s="2" t="s">
        <v>16034</v>
      </c>
      <c r="F4431" s="2" t="s">
        <v>16035</v>
      </c>
      <c r="G4431" s="3">
        <v>45584.0</v>
      </c>
      <c r="H4431" s="2" t="s">
        <v>34</v>
      </c>
      <c r="I4431" s="3">
        <v>45074.0</v>
      </c>
    </row>
    <row r="4432" ht="15.75" customHeight="1">
      <c r="A4432" s="2" t="s">
        <v>394</v>
      </c>
      <c r="B4432" s="2" t="s">
        <v>12246</v>
      </c>
      <c r="C4432" s="2" t="s">
        <v>16036</v>
      </c>
      <c r="D4432" s="2" t="s">
        <v>15</v>
      </c>
      <c r="E4432" s="2" t="s">
        <v>16037</v>
      </c>
      <c r="F4432" s="2" t="s">
        <v>16038</v>
      </c>
      <c r="G4432" s="3">
        <v>45601.0</v>
      </c>
      <c r="H4432" s="2" t="s">
        <v>34</v>
      </c>
      <c r="I4432" s="3">
        <v>45441.0</v>
      </c>
    </row>
    <row r="4433" ht="15.75" customHeight="1">
      <c r="A4433" s="2" t="s">
        <v>2909</v>
      </c>
      <c r="B4433" s="2" t="s">
        <v>16039</v>
      </c>
      <c r="C4433" s="2" t="s">
        <v>16040</v>
      </c>
      <c r="D4433" s="2" t="s">
        <v>12</v>
      </c>
      <c r="E4433" s="2" t="s">
        <v>16041</v>
      </c>
      <c r="F4433" s="2" t="s">
        <v>16042</v>
      </c>
      <c r="G4433" s="3">
        <v>44091.0</v>
      </c>
      <c r="H4433" s="2" t="s">
        <v>34</v>
      </c>
      <c r="I4433" s="3">
        <v>45538.0</v>
      </c>
    </row>
    <row r="4434" ht="15.75" customHeight="1">
      <c r="A4434" s="2" t="s">
        <v>1321</v>
      </c>
      <c r="B4434" s="2" t="s">
        <v>4463</v>
      </c>
      <c r="C4434" s="2" t="s">
        <v>16043</v>
      </c>
      <c r="D4434" s="2" t="s">
        <v>18</v>
      </c>
      <c r="E4434" s="2" t="s">
        <v>16044</v>
      </c>
      <c r="F4434" s="2" t="s">
        <v>16045</v>
      </c>
      <c r="G4434" s="3">
        <v>45575.0</v>
      </c>
      <c r="H4434" s="2" t="s">
        <v>34</v>
      </c>
      <c r="I4434" s="3">
        <v>44751.0</v>
      </c>
    </row>
    <row r="4435" ht="15.75" customHeight="1">
      <c r="A4435" s="2" t="s">
        <v>1430</v>
      </c>
      <c r="B4435" s="2" t="s">
        <v>16046</v>
      </c>
      <c r="C4435" s="2" t="s">
        <v>16047</v>
      </c>
      <c r="D4435" s="2" t="s">
        <v>12</v>
      </c>
      <c r="E4435" s="2" t="s">
        <v>16048</v>
      </c>
      <c r="F4435" s="2" t="s">
        <v>16049</v>
      </c>
      <c r="G4435" s="3">
        <v>44942.0</v>
      </c>
      <c r="H4435" s="2" t="s">
        <v>34</v>
      </c>
      <c r="I4435" s="3">
        <v>44294.0</v>
      </c>
    </row>
    <row r="4436" ht="15.75" customHeight="1">
      <c r="A4436" s="2" t="s">
        <v>1627</v>
      </c>
      <c r="B4436" s="2" t="s">
        <v>2507</v>
      </c>
      <c r="C4436" s="2" t="s">
        <v>16050</v>
      </c>
      <c r="D4436" s="2" t="s">
        <v>15</v>
      </c>
      <c r="E4436" s="2" t="s">
        <v>16051</v>
      </c>
      <c r="F4436" s="2" t="s">
        <v>16052</v>
      </c>
      <c r="G4436" s="3">
        <v>45588.0</v>
      </c>
      <c r="H4436" s="2" t="s">
        <v>34</v>
      </c>
      <c r="I4436" s="3">
        <v>45129.0</v>
      </c>
    </row>
    <row r="4437" ht="15.75" customHeight="1">
      <c r="A4437" s="2" t="s">
        <v>351</v>
      </c>
      <c r="B4437" s="2" t="s">
        <v>5477</v>
      </c>
      <c r="C4437" s="2" t="s">
        <v>16053</v>
      </c>
      <c r="D4437" s="2" t="s">
        <v>18</v>
      </c>
      <c r="E4437" s="2" t="s">
        <v>16054</v>
      </c>
      <c r="F4437" s="2" t="s">
        <v>16055</v>
      </c>
      <c r="G4437" s="3">
        <v>44956.0</v>
      </c>
      <c r="H4437" s="2" t="s">
        <v>60</v>
      </c>
      <c r="I4437" s="3">
        <v>44417.0</v>
      </c>
    </row>
    <row r="4438" ht="15.75" customHeight="1">
      <c r="A4438" s="2" t="s">
        <v>1847</v>
      </c>
      <c r="B4438" s="2" t="s">
        <v>11492</v>
      </c>
      <c r="C4438" s="2" t="s">
        <v>16056</v>
      </c>
      <c r="D4438" s="2" t="s">
        <v>12</v>
      </c>
      <c r="E4438" s="2" t="s">
        <v>16057</v>
      </c>
      <c r="F4438" s="2" t="s">
        <v>16058</v>
      </c>
      <c r="G4438" s="3">
        <v>45011.0</v>
      </c>
      <c r="H4438" s="2" t="s">
        <v>34</v>
      </c>
      <c r="I4438" s="3">
        <v>45580.0</v>
      </c>
    </row>
    <row r="4439" ht="15.75" customHeight="1">
      <c r="A4439" s="2" t="s">
        <v>892</v>
      </c>
      <c r="B4439" s="2" t="s">
        <v>5022</v>
      </c>
      <c r="C4439" s="2" t="s">
        <v>16059</v>
      </c>
      <c r="D4439" s="2" t="s">
        <v>6</v>
      </c>
      <c r="E4439" s="2" t="s">
        <v>16060</v>
      </c>
      <c r="F4439" s="2" t="s">
        <v>16061</v>
      </c>
      <c r="G4439" s="3">
        <v>44267.0</v>
      </c>
      <c r="H4439" s="2" t="s">
        <v>34</v>
      </c>
      <c r="I4439" s="3">
        <v>45455.0</v>
      </c>
    </row>
    <row r="4440" ht="15.75" customHeight="1">
      <c r="A4440" s="2" t="s">
        <v>892</v>
      </c>
      <c r="B4440" s="2" t="s">
        <v>14908</v>
      </c>
      <c r="C4440" s="2" t="s">
        <v>16062</v>
      </c>
      <c r="D4440" s="2" t="s">
        <v>18</v>
      </c>
      <c r="E4440" s="2" t="s">
        <v>16063</v>
      </c>
      <c r="F4440" s="2" t="s">
        <v>16064</v>
      </c>
      <c r="G4440" s="3">
        <v>44475.0</v>
      </c>
      <c r="H4440" s="2" t="s">
        <v>34</v>
      </c>
      <c r="I4440" s="3">
        <v>45248.0</v>
      </c>
    </row>
    <row r="4441" ht="15.75" customHeight="1">
      <c r="A4441" s="2" t="s">
        <v>848</v>
      </c>
      <c r="B4441" s="2" t="s">
        <v>1737</v>
      </c>
      <c r="C4441" s="2" t="s">
        <v>16065</v>
      </c>
      <c r="D4441" s="2" t="s">
        <v>9</v>
      </c>
      <c r="E4441" s="2" t="s">
        <v>16066</v>
      </c>
      <c r="F4441" s="2" t="s">
        <v>16067</v>
      </c>
      <c r="G4441" s="3">
        <v>44368.0</v>
      </c>
      <c r="H4441" s="2" t="s">
        <v>34</v>
      </c>
      <c r="I4441" s="3">
        <v>45019.0</v>
      </c>
    </row>
    <row r="4442" ht="15.75" customHeight="1">
      <c r="A4442" s="2" t="s">
        <v>985</v>
      </c>
      <c r="B4442" s="2" t="s">
        <v>16068</v>
      </c>
      <c r="C4442" s="2" t="s">
        <v>16069</v>
      </c>
      <c r="D4442" s="2" t="s">
        <v>12</v>
      </c>
      <c r="E4442" s="2" t="s">
        <v>16070</v>
      </c>
      <c r="F4442" s="2" t="s">
        <v>16071</v>
      </c>
      <c r="G4442" s="3">
        <v>45291.0</v>
      </c>
      <c r="H4442" s="2" t="s">
        <v>34</v>
      </c>
      <c r="I4442" s="3">
        <v>44182.0</v>
      </c>
    </row>
    <row r="4443" ht="15.75" customHeight="1">
      <c r="A4443" s="2" t="s">
        <v>1060</v>
      </c>
      <c r="B4443" s="2" t="s">
        <v>4282</v>
      </c>
      <c r="C4443" s="2" t="s">
        <v>16072</v>
      </c>
      <c r="D4443" s="2" t="s">
        <v>15</v>
      </c>
      <c r="E4443" s="2" t="s">
        <v>16073</v>
      </c>
      <c r="F4443" s="2" t="s">
        <v>16074</v>
      </c>
      <c r="G4443" s="3">
        <v>45118.0</v>
      </c>
      <c r="H4443" s="2" t="s">
        <v>34</v>
      </c>
      <c r="I4443" s="3">
        <v>44413.0</v>
      </c>
    </row>
    <row r="4444" ht="15.75" customHeight="1">
      <c r="A4444" s="2" t="s">
        <v>66</v>
      </c>
      <c r="B4444" s="2" t="s">
        <v>16075</v>
      </c>
      <c r="C4444" s="2" t="s">
        <v>16076</v>
      </c>
      <c r="D4444" s="2" t="s">
        <v>12</v>
      </c>
      <c r="E4444" s="2" t="s">
        <v>16077</v>
      </c>
      <c r="F4444" s="2" t="s">
        <v>16078</v>
      </c>
      <c r="G4444" s="3">
        <v>43906.0</v>
      </c>
      <c r="H4444" s="2" t="s">
        <v>34</v>
      </c>
      <c r="I4444" s="3">
        <v>45541.0</v>
      </c>
    </row>
    <row r="4445" ht="15.75" customHeight="1">
      <c r="A4445" s="2" t="s">
        <v>666</v>
      </c>
      <c r="B4445" s="2" t="s">
        <v>11453</v>
      </c>
      <c r="C4445" s="2" t="s">
        <v>16079</v>
      </c>
      <c r="D4445" s="2" t="s">
        <v>9</v>
      </c>
      <c r="E4445" s="2" t="s">
        <v>16080</v>
      </c>
      <c r="F4445" s="2" t="s">
        <v>16081</v>
      </c>
      <c r="G4445" s="3">
        <v>44808.0</v>
      </c>
      <c r="H4445" s="2" t="s">
        <v>34</v>
      </c>
      <c r="I4445" s="3">
        <v>44877.0</v>
      </c>
    </row>
    <row r="4446" ht="15.75" customHeight="1">
      <c r="A4446" s="2" t="s">
        <v>298</v>
      </c>
      <c r="B4446" s="2" t="s">
        <v>16082</v>
      </c>
      <c r="C4446" s="2" t="s">
        <v>16083</v>
      </c>
      <c r="D4446" s="2" t="s">
        <v>15</v>
      </c>
      <c r="E4446" s="2" t="s">
        <v>16084</v>
      </c>
      <c r="F4446" s="2" t="s">
        <v>16085</v>
      </c>
      <c r="G4446" s="3">
        <v>45363.0</v>
      </c>
      <c r="H4446" s="2" t="s">
        <v>34</v>
      </c>
      <c r="I4446" s="3">
        <v>44355.0</v>
      </c>
    </row>
    <row r="4447" ht="15.75" customHeight="1">
      <c r="A4447" s="2" t="s">
        <v>288</v>
      </c>
      <c r="B4447" s="2" t="s">
        <v>16086</v>
      </c>
      <c r="C4447" s="2" t="s">
        <v>16087</v>
      </c>
      <c r="D4447" s="2" t="s">
        <v>6</v>
      </c>
      <c r="E4447" s="2" t="s">
        <v>16088</v>
      </c>
      <c r="F4447" s="2" t="s">
        <v>16089</v>
      </c>
      <c r="G4447" s="3">
        <v>45209.0</v>
      </c>
      <c r="H4447" s="2" t="s">
        <v>34</v>
      </c>
      <c r="I4447" s="3">
        <v>44749.0</v>
      </c>
    </row>
    <row r="4448" ht="15.75" customHeight="1">
      <c r="A4448" s="2" t="s">
        <v>430</v>
      </c>
      <c r="B4448" s="2" t="s">
        <v>16090</v>
      </c>
      <c r="C4448" s="2" t="s">
        <v>16091</v>
      </c>
      <c r="D4448" s="2" t="s">
        <v>9</v>
      </c>
      <c r="E4448" s="2" t="s">
        <v>16092</v>
      </c>
      <c r="F4448" s="2" t="s">
        <v>16093</v>
      </c>
      <c r="G4448" s="3">
        <v>44916.0</v>
      </c>
      <c r="H4448" s="2" t="s">
        <v>34</v>
      </c>
      <c r="I4448" s="3">
        <v>44761.0</v>
      </c>
    </row>
    <row r="4449" ht="15.75" customHeight="1">
      <c r="A4449" s="2" t="s">
        <v>346</v>
      </c>
      <c r="B4449" s="2" t="s">
        <v>6309</v>
      </c>
      <c r="C4449" s="2" t="s">
        <v>16094</v>
      </c>
      <c r="D4449" s="2" t="s">
        <v>18</v>
      </c>
      <c r="E4449" s="2" t="s">
        <v>16095</v>
      </c>
      <c r="F4449" s="2" t="s">
        <v>16096</v>
      </c>
      <c r="G4449" s="3">
        <v>44241.0</v>
      </c>
      <c r="H4449" s="2" t="s">
        <v>34</v>
      </c>
      <c r="I4449" s="3">
        <v>44051.0</v>
      </c>
    </row>
    <row r="4450" ht="15.75" customHeight="1">
      <c r="A4450" s="2" t="s">
        <v>288</v>
      </c>
      <c r="B4450" s="2" t="s">
        <v>9368</v>
      </c>
      <c r="C4450" s="2" t="s">
        <v>16097</v>
      </c>
      <c r="D4450" s="2" t="s">
        <v>18</v>
      </c>
      <c r="E4450" s="2" t="s">
        <v>16098</v>
      </c>
      <c r="F4450" s="2" t="s">
        <v>16099</v>
      </c>
      <c r="G4450" s="3">
        <v>45131.0</v>
      </c>
      <c r="H4450" s="2" t="s">
        <v>34</v>
      </c>
      <c r="I4450" s="3">
        <v>45299.0</v>
      </c>
    </row>
    <row r="4451" ht="15.75" customHeight="1">
      <c r="A4451" s="2" t="s">
        <v>910</v>
      </c>
      <c r="B4451" s="2" t="s">
        <v>16100</v>
      </c>
      <c r="C4451" s="2" t="s">
        <v>16101</v>
      </c>
      <c r="D4451" s="2" t="s">
        <v>6</v>
      </c>
      <c r="E4451" s="2" t="s">
        <v>16102</v>
      </c>
      <c r="F4451" s="2" t="s">
        <v>16103</v>
      </c>
      <c r="G4451" s="3">
        <v>45275.0</v>
      </c>
      <c r="H4451" s="2" t="s">
        <v>34</v>
      </c>
      <c r="I4451" s="3">
        <v>45119.0</v>
      </c>
    </row>
    <row r="4452" ht="15.75" customHeight="1">
      <c r="A4452" s="2" t="s">
        <v>303</v>
      </c>
      <c r="B4452" s="2" t="s">
        <v>8401</v>
      </c>
      <c r="C4452" s="2" t="s">
        <v>16104</v>
      </c>
      <c r="D4452" s="2" t="s">
        <v>15</v>
      </c>
      <c r="E4452" s="2" t="s">
        <v>16105</v>
      </c>
      <c r="F4452" s="2" t="s">
        <v>16106</v>
      </c>
      <c r="G4452" s="3">
        <v>43986.0</v>
      </c>
      <c r="H4452" s="2" t="s">
        <v>60</v>
      </c>
      <c r="I4452" s="3">
        <v>43902.0</v>
      </c>
    </row>
    <row r="4453" ht="15.75" customHeight="1">
      <c r="A4453" s="2" t="s">
        <v>858</v>
      </c>
      <c r="B4453" s="2" t="s">
        <v>8206</v>
      </c>
      <c r="C4453" s="2" t="s">
        <v>16107</v>
      </c>
      <c r="D4453" s="2" t="s">
        <v>18</v>
      </c>
      <c r="E4453" s="2" t="s">
        <v>16108</v>
      </c>
      <c r="F4453" s="2" t="s">
        <v>16109</v>
      </c>
      <c r="G4453" s="3">
        <v>45511.0</v>
      </c>
      <c r="H4453" s="2" t="s">
        <v>34</v>
      </c>
      <c r="I4453" s="3">
        <v>44536.0</v>
      </c>
    </row>
    <row r="4454" ht="15.75" customHeight="1">
      <c r="A4454" s="2" t="s">
        <v>298</v>
      </c>
      <c r="B4454" s="2" t="s">
        <v>9356</v>
      </c>
      <c r="C4454" s="2" t="s">
        <v>16110</v>
      </c>
      <c r="D4454" s="2" t="s">
        <v>18</v>
      </c>
      <c r="E4454" s="2" t="s">
        <v>16111</v>
      </c>
      <c r="F4454" s="2" t="s">
        <v>16112</v>
      </c>
      <c r="G4454" s="3">
        <v>44208.0</v>
      </c>
      <c r="H4454" s="2" t="s">
        <v>34</v>
      </c>
      <c r="I4454" s="3">
        <v>44602.0</v>
      </c>
    </row>
    <row r="4455" ht="15.75" customHeight="1">
      <c r="A4455" s="2" t="s">
        <v>459</v>
      </c>
      <c r="B4455" s="2" t="s">
        <v>5992</v>
      </c>
      <c r="C4455" s="2" t="s">
        <v>16113</v>
      </c>
      <c r="D4455" s="2" t="s">
        <v>9</v>
      </c>
      <c r="E4455" s="2" t="s">
        <v>16114</v>
      </c>
      <c r="F4455" s="2" t="s">
        <v>16115</v>
      </c>
      <c r="G4455" s="3">
        <v>44919.0</v>
      </c>
      <c r="H4455" s="2" t="s">
        <v>34</v>
      </c>
      <c r="I4455" s="3">
        <v>45149.0</v>
      </c>
    </row>
    <row r="4456" ht="15.75" customHeight="1">
      <c r="A4456" s="2" t="s">
        <v>2884</v>
      </c>
      <c r="B4456" s="2" t="s">
        <v>3899</v>
      </c>
      <c r="C4456" s="2" t="s">
        <v>16116</v>
      </c>
      <c r="D4456" s="2" t="s">
        <v>18</v>
      </c>
      <c r="E4456" s="2" t="s">
        <v>16117</v>
      </c>
      <c r="F4456" s="2" t="s">
        <v>16118</v>
      </c>
      <c r="G4456" s="3">
        <v>45285.0</v>
      </c>
      <c r="H4456" s="2" t="s">
        <v>34</v>
      </c>
      <c r="I4456" s="3">
        <v>43979.0</v>
      </c>
    </row>
    <row r="4457" ht="15.75" customHeight="1">
      <c r="A4457" s="2" t="s">
        <v>166</v>
      </c>
      <c r="B4457" s="2" t="s">
        <v>16119</v>
      </c>
      <c r="C4457" s="2" t="s">
        <v>16120</v>
      </c>
      <c r="D4457" s="2" t="s">
        <v>18</v>
      </c>
      <c r="E4457" s="2" t="s">
        <v>16121</v>
      </c>
      <c r="F4457" s="2" t="s">
        <v>16122</v>
      </c>
      <c r="G4457" s="3">
        <v>44202.0</v>
      </c>
      <c r="H4457" s="2" t="s">
        <v>34</v>
      </c>
      <c r="I4457" s="3">
        <v>44694.0</v>
      </c>
    </row>
    <row r="4458" ht="15.75" customHeight="1">
      <c r="A4458" s="2" t="s">
        <v>700</v>
      </c>
      <c r="B4458" s="2" t="s">
        <v>16123</v>
      </c>
      <c r="C4458" s="2" t="s">
        <v>16124</v>
      </c>
      <c r="D4458" s="2" t="s">
        <v>15</v>
      </c>
      <c r="E4458" s="2" t="s">
        <v>16125</v>
      </c>
      <c r="F4458" s="2" t="s">
        <v>16126</v>
      </c>
      <c r="G4458" s="3">
        <v>44812.0</v>
      </c>
      <c r="H4458" s="2" t="s">
        <v>34</v>
      </c>
      <c r="I4458" s="3">
        <v>43904.0</v>
      </c>
    </row>
    <row r="4459" ht="15.75" customHeight="1">
      <c r="A4459" s="2" t="s">
        <v>425</v>
      </c>
      <c r="B4459" s="2" t="s">
        <v>2213</v>
      </c>
      <c r="C4459" s="2" t="s">
        <v>16127</v>
      </c>
      <c r="D4459" s="2" t="s">
        <v>18</v>
      </c>
      <c r="E4459" s="2" t="s">
        <v>16128</v>
      </c>
      <c r="F4459" s="2" t="s">
        <v>16129</v>
      </c>
      <c r="G4459" s="3">
        <v>44672.0</v>
      </c>
      <c r="H4459" s="2" t="s">
        <v>60</v>
      </c>
      <c r="I4459" s="3">
        <v>45584.0</v>
      </c>
    </row>
    <row r="4460" ht="15.75" customHeight="1">
      <c r="A4460" s="2" t="s">
        <v>676</v>
      </c>
      <c r="B4460" s="2" t="s">
        <v>4666</v>
      </c>
      <c r="C4460" s="2" t="s">
        <v>16130</v>
      </c>
      <c r="D4460" s="2" t="s">
        <v>9</v>
      </c>
      <c r="E4460" s="2" t="s">
        <v>16131</v>
      </c>
      <c r="F4460" s="2" t="s">
        <v>16132</v>
      </c>
      <c r="G4460" s="3">
        <v>45009.0</v>
      </c>
      <c r="H4460" s="2" t="s">
        <v>34</v>
      </c>
      <c r="I4460" s="3">
        <v>43934.0</v>
      </c>
    </row>
    <row r="4461" ht="15.75" customHeight="1">
      <c r="A4461" s="2" t="s">
        <v>71</v>
      </c>
      <c r="B4461" s="2" t="s">
        <v>12800</v>
      </c>
      <c r="C4461" s="2" t="s">
        <v>16133</v>
      </c>
      <c r="D4461" s="2" t="s">
        <v>9</v>
      </c>
      <c r="E4461" s="2" t="s">
        <v>16134</v>
      </c>
      <c r="F4461" s="2" t="s">
        <v>16135</v>
      </c>
      <c r="G4461" s="3">
        <v>45193.0</v>
      </c>
      <c r="H4461" s="2" t="s">
        <v>34</v>
      </c>
      <c r="I4461" s="3">
        <v>44861.0</v>
      </c>
    </row>
    <row r="4462" ht="15.75" customHeight="1">
      <c r="A4462" s="2" t="s">
        <v>1252</v>
      </c>
      <c r="B4462" s="2" t="s">
        <v>2779</v>
      </c>
      <c r="C4462" s="2" t="s">
        <v>16136</v>
      </c>
      <c r="D4462" s="2" t="s">
        <v>15</v>
      </c>
      <c r="E4462" s="2" t="s">
        <v>16137</v>
      </c>
      <c r="F4462" s="2" t="s">
        <v>16138</v>
      </c>
      <c r="G4462" s="3">
        <v>44361.0</v>
      </c>
      <c r="H4462" s="2" t="s">
        <v>34</v>
      </c>
      <c r="I4462" s="3">
        <v>44247.0</v>
      </c>
    </row>
    <row r="4463" ht="15.75" customHeight="1">
      <c r="A4463" s="2" t="s">
        <v>116</v>
      </c>
      <c r="B4463" s="2" t="s">
        <v>16139</v>
      </c>
      <c r="C4463" s="2" t="s">
        <v>16140</v>
      </c>
      <c r="D4463" s="2" t="s">
        <v>15</v>
      </c>
      <c r="E4463" s="2" t="s">
        <v>16141</v>
      </c>
      <c r="F4463" s="2" t="s">
        <v>16142</v>
      </c>
      <c r="G4463" s="3">
        <v>44912.0</v>
      </c>
      <c r="H4463" s="2" t="s">
        <v>34</v>
      </c>
      <c r="I4463" s="3">
        <v>44049.0</v>
      </c>
    </row>
    <row r="4464" ht="15.75" customHeight="1">
      <c r="A4464" s="2" t="s">
        <v>86</v>
      </c>
      <c r="B4464" s="2" t="s">
        <v>7971</v>
      </c>
      <c r="C4464" s="2" t="s">
        <v>16143</v>
      </c>
      <c r="D4464" s="2" t="s">
        <v>18</v>
      </c>
      <c r="E4464" s="2" t="s">
        <v>16144</v>
      </c>
      <c r="F4464" s="2" t="s">
        <v>16145</v>
      </c>
      <c r="G4464" s="3">
        <v>44105.0</v>
      </c>
      <c r="H4464" s="2" t="s">
        <v>34</v>
      </c>
      <c r="I4464" s="3">
        <v>45524.0</v>
      </c>
    </row>
    <row r="4465" ht="15.75" customHeight="1">
      <c r="A4465" s="2" t="s">
        <v>2725</v>
      </c>
      <c r="B4465" s="2" t="s">
        <v>16146</v>
      </c>
      <c r="C4465" s="2" t="s">
        <v>16147</v>
      </c>
      <c r="D4465" s="2" t="s">
        <v>6</v>
      </c>
      <c r="E4465" s="2" t="s">
        <v>16148</v>
      </c>
      <c r="F4465" s="2" t="s">
        <v>16149</v>
      </c>
      <c r="G4465" s="3">
        <v>44591.0</v>
      </c>
      <c r="H4465" s="2" t="s">
        <v>34</v>
      </c>
      <c r="I4465" s="3">
        <v>44327.0</v>
      </c>
    </row>
    <row r="4466" ht="15.75" customHeight="1">
      <c r="A4466" s="2" t="s">
        <v>513</v>
      </c>
      <c r="B4466" s="2" t="s">
        <v>933</v>
      </c>
      <c r="C4466" s="2" t="s">
        <v>16150</v>
      </c>
      <c r="D4466" s="2" t="s">
        <v>18</v>
      </c>
      <c r="E4466" s="2" t="s">
        <v>16151</v>
      </c>
      <c r="F4466" s="2" t="s">
        <v>16152</v>
      </c>
      <c r="G4466" s="3">
        <v>45419.0</v>
      </c>
      <c r="H4466" s="2" t="s">
        <v>34</v>
      </c>
      <c r="I4466" s="3">
        <v>44235.0</v>
      </c>
    </row>
    <row r="4467" ht="15.75" customHeight="1">
      <c r="A4467" s="2" t="s">
        <v>293</v>
      </c>
      <c r="B4467" s="2" t="s">
        <v>3680</v>
      </c>
      <c r="C4467" s="2" t="s">
        <v>16153</v>
      </c>
      <c r="D4467" s="2" t="s">
        <v>12</v>
      </c>
      <c r="E4467" s="2" t="s">
        <v>16154</v>
      </c>
      <c r="F4467" s="2" t="s">
        <v>16155</v>
      </c>
      <c r="G4467" s="3">
        <v>44354.0</v>
      </c>
      <c r="H4467" s="2" t="s">
        <v>60</v>
      </c>
      <c r="I4467" s="3">
        <v>44946.0</v>
      </c>
    </row>
    <row r="4468" ht="15.75" customHeight="1">
      <c r="A4468" s="2" t="s">
        <v>1321</v>
      </c>
      <c r="B4468" s="2" t="s">
        <v>15466</v>
      </c>
      <c r="C4468" s="2" t="s">
        <v>16156</v>
      </c>
      <c r="D4468" s="2" t="s">
        <v>18</v>
      </c>
      <c r="E4468" s="2" t="s">
        <v>16157</v>
      </c>
      <c r="F4468" s="2" t="s">
        <v>16158</v>
      </c>
      <c r="G4468" s="3">
        <v>44521.0</v>
      </c>
      <c r="H4468" s="2" t="s">
        <v>34</v>
      </c>
      <c r="I4468" s="3">
        <v>45271.0</v>
      </c>
    </row>
    <row r="4469" ht="15.75" customHeight="1">
      <c r="A4469" s="2" t="s">
        <v>2083</v>
      </c>
      <c r="B4469" s="2" t="s">
        <v>16159</v>
      </c>
      <c r="C4469" s="2" t="s">
        <v>16160</v>
      </c>
      <c r="D4469" s="2" t="s">
        <v>15</v>
      </c>
      <c r="E4469" s="2" t="s">
        <v>16161</v>
      </c>
      <c r="F4469" s="2" t="s">
        <v>16162</v>
      </c>
      <c r="G4469" s="3">
        <v>45248.0</v>
      </c>
      <c r="H4469" s="2" t="s">
        <v>34</v>
      </c>
      <c r="I4469" s="3">
        <v>44639.0</v>
      </c>
    </row>
    <row r="4470" ht="15.75" customHeight="1">
      <c r="A4470" s="2" t="s">
        <v>425</v>
      </c>
      <c r="B4470" s="2" t="s">
        <v>5329</v>
      </c>
      <c r="C4470" s="2" t="s">
        <v>16163</v>
      </c>
      <c r="D4470" s="2" t="s">
        <v>15</v>
      </c>
      <c r="E4470" s="2" t="s">
        <v>16164</v>
      </c>
      <c r="F4470" s="2" t="s">
        <v>16165</v>
      </c>
      <c r="G4470" s="3">
        <v>44089.0</v>
      </c>
      <c r="H4470" s="2" t="s">
        <v>60</v>
      </c>
      <c r="I4470" s="3">
        <v>45338.0</v>
      </c>
    </row>
    <row r="4471" ht="15.75" customHeight="1">
      <c r="A4471" s="2" t="s">
        <v>796</v>
      </c>
      <c r="B4471" s="2" t="s">
        <v>16166</v>
      </c>
      <c r="C4471" s="2" t="s">
        <v>16167</v>
      </c>
      <c r="D4471" s="2" t="s">
        <v>12</v>
      </c>
      <c r="E4471" s="2" t="s">
        <v>16168</v>
      </c>
      <c r="F4471" s="2" t="s">
        <v>16169</v>
      </c>
      <c r="G4471" s="3">
        <v>43853.0</v>
      </c>
      <c r="H4471" s="2" t="s">
        <v>34</v>
      </c>
      <c r="I4471" s="3">
        <v>44208.0</v>
      </c>
    </row>
    <row r="4472" ht="15.75" customHeight="1">
      <c r="A4472" s="2" t="s">
        <v>425</v>
      </c>
      <c r="B4472" s="2" t="s">
        <v>1770</v>
      </c>
      <c r="C4472" s="2" t="s">
        <v>16170</v>
      </c>
      <c r="D4472" s="2" t="s">
        <v>9</v>
      </c>
      <c r="E4472" s="2" t="s">
        <v>16171</v>
      </c>
      <c r="F4472" s="2" t="s">
        <v>16172</v>
      </c>
      <c r="G4472" s="3">
        <v>44930.0</v>
      </c>
      <c r="H4472" s="2" t="s">
        <v>34</v>
      </c>
      <c r="I4472" s="3">
        <v>45154.0</v>
      </c>
    </row>
    <row r="4473" ht="15.75" customHeight="1">
      <c r="A4473" s="2" t="s">
        <v>365</v>
      </c>
      <c r="B4473" s="2" t="s">
        <v>2726</v>
      </c>
      <c r="C4473" s="2" t="s">
        <v>16173</v>
      </c>
      <c r="D4473" s="2" t="s">
        <v>15</v>
      </c>
      <c r="E4473" s="2" t="s">
        <v>16174</v>
      </c>
      <c r="F4473" s="2" t="s">
        <v>16175</v>
      </c>
      <c r="G4473" s="3">
        <v>44386.0</v>
      </c>
      <c r="H4473" s="2" t="s">
        <v>34</v>
      </c>
      <c r="I4473" s="3">
        <v>43982.0</v>
      </c>
    </row>
    <row r="4474" ht="15.75" customHeight="1">
      <c r="A4474" s="2" t="s">
        <v>76</v>
      </c>
      <c r="B4474" s="2" t="s">
        <v>16176</v>
      </c>
      <c r="C4474" s="2" t="s">
        <v>16177</v>
      </c>
      <c r="D4474" s="2" t="s">
        <v>12</v>
      </c>
      <c r="E4474" s="2" t="s">
        <v>16178</v>
      </c>
      <c r="F4474" s="2" t="s">
        <v>16179</v>
      </c>
      <c r="G4474" s="3">
        <v>45085.0</v>
      </c>
      <c r="H4474" s="2" t="s">
        <v>34</v>
      </c>
      <c r="I4474" s="3">
        <v>44765.0</v>
      </c>
    </row>
    <row r="4475" ht="15.75" customHeight="1">
      <c r="A4475" s="2" t="s">
        <v>830</v>
      </c>
      <c r="B4475" s="2" t="s">
        <v>2051</v>
      </c>
      <c r="C4475" s="2" t="s">
        <v>16180</v>
      </c>
      <c r="D4475" s="2" t="s">
        <v>12</v>
      </c>
      <c r="E4475" s="2" t="s">
        <v>16181</v>
      </c>
      <c r="F4475" s="2" t="s">
        <v>16182</v>
      </c>
      <c r="G4475" s="3">
        <v>44776.0</v>
      </c>
      <c r="H4475" s="2" t="s">
        <v>34</v>
      </c>
      <c r="I4475" s="3">
        <v>43832.0</v>
      </c>
    </row>
    <row r="4476" ht="15.75" customHeight="1">
      <c r="A4476" s="2" t="s">
        <v>1430</v>
      </c>
      <c r="B4476" s="2" t="s">
        <v>16183</v>
      </c>
      <c r="C4476" s="2" t="s">
        <v>16184</v>
      </c>
      <c r="D4476" s="2" t="s">
        <v>6</v>
      </c>
      <c r="E4476" s="2" t="s">
        <v>16185</v>
      </c>
      <c r="F4476" s="2" t="s">
        <v>16186</v>
      </c>
      <c r="G4476" s="3">
        <v>44967.0</v>
      </c>
      <c r="H4476" s="2" t="s">
        <v>60</v>
      </c>
      <c r="I4476" s="3">
        <v>44980.0</v>
      </c>
    </row>
    <row r="4477" ht="15.75" customHeight="1">
      <c r="A4477" s="2" t="s">
        <v>656</v>
      </c>
      <c r="B4477" s="2" t="s">
        <v>1843</v>
      </c>
      <c r="C4477" s="2" t="s">
        <v>16187</v>
      </c>
      <c r="D4477" s="2" t="s">
        <v>18</v>
      </c>
      <c r="E4477" s="2" t="s">
        <v>16188</v>
      </c>
      <c r="F4477" s="2" t="s">
        <v>16189</v>
      </c>
      <c r="G4477" s="3">
        <v>44483.0</v>
      </c>
      <c r="H4477" s="2" t="s">
        <v>34</v>
      </c>
      <c r="I4477" s="3">
        <v>45527.0</v>
      </c>
    </row>
    <row r="4478" ht="15.75" customHeight="1">
      <c r="A4478" s="2" t="s">
        <v>365</v>
      </c>
      <c r="B4478" s="2" t="s">
        <v>7602</v>
      </c>
      <c r="C4478" s="2" t="s">
        <v>16190</v>
      </c>
      <c r="D4478" s="2" t="s">
        <v>9</v>
      </c>
      <c r="E4478" s="2" t="s">
        <v>16191</v>
      </c>
      <c r="F4478" s="2" t="s">
        <v>16192</v>
      </c>
      <c r="G4478" s="3">
        <v>45094.0</v>
      </c>
      <c r="H4478" s="2" t="s">
        <v>34</v>
      </c>
      <c r="I4478" s="3">
        <v>44289.0</v>
      </c>
    </row>
    <row r="4479" ht="15.75" customHeight="1">
      <c r="A4479" s="2" t="s">
        <v>636</v>
      </c>
      <c r="B4479" s="2" t="s">
        <v>5291</v>
      </c>
      <c r="C4479" s="2" t="s">
        <v>16193</v>
      </c>
      <c r="D4479" s="2" t="s">
        <v>12</v>
      </c>
      <c r="E4479" s="2" t="s">
        <v>16194</v>
      </c>
      <c r="F4479" s="2" t="s">
        <v>16195</v>
      </c>
      <c r="G4479" s="3">
        <v>45068.0</v>
      </c>
      <c r="H4479" s="2" t="s">
        <v>34</v>
      </c>
      <c r="I4479" s="3">
        <v>45068.0</v>
      </c>
    </row>
    <row r="4480" ht="15.75" customHeight="1">
      <c r="A4480" s="2" t="s">
        <v>691</v>
      </c>
      <c r="B4480" s="2" t="s">
        <v>16196</v>
      </c>
      <c r="C4480" s="2" t="s">
        <v>16197</v>
      </c>
      <c r="D4480" s="2" t="s">
        <v>9</v>
      </c>
      <c r="E4480" s="2" t="s">
        <v>16198</v>
      </c>
      <c r="F4480" s="2" t="s">
        <v>16199</v>
      </c>
      <c r="G4480" s="3">
        <v>43881.0</v>
      </c>
      <c r="H4480" s="2" t="s">
        <v>34</v>
      </c>
      <c r="I4480" s="3">
        <v>45592.0</v>
      </c>
    </row>
    <row r="4481" ht="15.75" customHeight="1">
      <c r="A4481" s="2" t="s">
        <v>858</v>
      </c>
      <c r="B4481" s="2" t="s">
        <v>6558</v>
      </c>
      <c r="C4481" s="2" t="s">
        <v>16200</v>
      </c>
      <c r="D4481" s="2" t="s">
        <v>15</v>
      </c>
      <c r="E4481" s="2" t="s">
        <v>16201</v>
      </c>
      <c r="F4481" s="2" t="s">
        <v>16202</v>
      </c>
      <c r="G4481" s="3">
        <v>43861.0</v>
      </c>
      <c r="H4481" s="2" t="s">
        <v>34</v>
      </c>
      <c r="I4481" s="3">
        <v>45015.0</v>
      </c>
    </row>
    <row r="4482" ht="15.75" customHeight="1">
      <c r="A4482" s="2" t="s">
        <v>481</v>
      </c>
      <c r="B4482" s="2" t="s">
        <v>8589</v>
      </c>
      <c r="C4482" s="2" t="s">
        <v>16203</v>
      </c>
      <c r="D4482" s="2" t="s">
        <v>6</v>
      </c>
      <c r="E4482" s="2" t="s">
        <v>16204</v>
      </c>
      <c r="F4482" s="2" t="s">
        <v>16205</v>
      </c>
      <c r="G4482" s="3">
        <v>44922.0</v>
      </c>
      <c r="H4482" s="2" t="s">
        <v>34</v>
      </c>
      <c r="I4482" s="3">
        <v>45005.0</v>
      </c>
    </row>
    <row r="4483" ht="15.75" customHeight="1">
      <c r="A4483" s="2" t="s">
        <v>755</v>
      </c>
      <c r="B4483" s="2" t="s">
        <v>1619</v>
      </c>
      <c r="C4483" s="2" t="s">
        <v>16206</v>
      </c>
      <c r="D4483" s="2" t="s">
        <v>9</v>
      </c>
      <c r="E4483" s="2" t="s">
        <v>16207</v>
      </c>
      <c r="F4483" s="2" t="s">
        <v>16208</v>
      </c>
      <c r="G4483" s="3">
        <v>45009.0</v>
      </c>
      <c r="H4483" s="2" t="s">
        <v>34</v>
      </c>
      <c r="I4483" s="3">
        <v>45032.0</v>
      </c>
    </row>
    <row r="4484" ht="15.75" customHeight="1">
      <c r="A4484" s="2" t="s">
        <v>915</v>
      </c>
      <c r="B4484" s="2" t="s">
        <v>16209</v>
      </c>
      <c r="C4484" s="2" t="s">
        <v>16210</v>
      </c>
      <c r="D4484" s="2" t="s">
        <v>18</v>
      </c>
      <c r="E4484" s="2" t="s">
        <v>16211</v>
      </c>
      <c r="F4484" s="2" t="s">
        <v>16212</v>
      </c>
      <c r="G4484" s="3">
        <v>45297.0</v>
      </c>
      <c r="H4484" s="2" t="s">
        <v>34</v>
      </c>
      <c r="I4484" s="3">
        <v>44042.0</v>
      </c>
    </row>
    <row r="4485" ht="15.75" customHeight="1">
      <c r="A4485" s="2" t="s">
        <v>55</v>
      </c>
      <c r="B4485" s="2" t="s">
        <v>7841</v>
      </c>
      <c r="C4485" s="2" t="s">
        <v>16213</v>
      </c>
      <c r="D4485" s="2" t="s">
        <v>12</v>
      </c>
      <c r="E4485" s="2" t="s">
        <v>16214</v>
      </c>
      <c r="F4485" s="2" t="s">
        <v>16215</v>
      </c>
      <c r="G4485" s="3">
        <v>44673.0</v>
      </c>
      <c r="H4485" s="2" t="s">
        <v>34</v>
      </c>
      <c r="I4485" s="3">
        <v>44949.0</v>
      </c>
    </row>
    <row r="4486" ht="15.75" customHeight="1">
      <c r="A4486" s="2" t="s">
        <v>233</v>
      </c>
      <c r="B4486" s="2" t="s">
        <v>376</v>
      </c>
      <c r="C4486" s="2" t="s">
        <v>16216</v>
      </c>
      <c r="D4486" s="2" t="s">
        <v>6</v>
      </c>
      <c r="E4486" s="2" t="s">
        <v>16217</v>
      </c>
      <c r="F4486" s="2" t="s">
        <v>16218</v>
      </c>
      <c r="G4486" s="3">
        <v>45405.0</v>
      </c>
      <c r="H4486" s="2" t="s">
        <v>34</v>
      </c>
      <c r="I4486" s="3">
        <v>45008.0</v>
      </c>
    </row>
    <row r="4487" ht="15.75" customHeight="1">
      <c r="A4487" s="2" t="s">
        <v>848</v>
      </c>
      <c r="B4487" s="2" t="s">
        <v>1709</v>
      </c>
      <c r="C4487" s="2" t="s">
        <v>16219</v>
      </c>
      <c r="D4487" s="2" t="s">
        <v>6</v>
      </c>
      <c r="E4487" s="2" t="s">
        <v>16220</v>
      </c>
      <c r="F4487" s="2" t="s">
        <v>16221</v>
      </c>
      <c r="G4487" s="3">
        <v>45444.0</v>
      </c>
      <c r="H4487" s="2" t="s">
        <v>34</v>
      </c>
      <c r="I4487" s="3">
        <v>44532.0</v>
      </c>
    </row>
    <row r="4488" ht="15.75" customHeight="1">
      <c r="A4488" s="2" t="s">
        <v>981</v>
      </c>
      <c r="B4488" s="2" t="s">
        <v>7778</v>
      </c>
      <c r="C4488" s="2" t="s">
        <v>16222</v>
      </c>
      <c r="D4488" s="2" t="s">
        <v>6</v>
      </c>
      <c r="E4488" s="2" t="s">
        <v>16223</v>
      </c>
      <c r="F4488" s="2" t="s">
        <v>16224</v>
      </c>
      <c r="G4488" s="3">
        <v>44335.0</v>
      </c>
      <c r="H4488" s="2" t="s">
        <v>34</v>
      </c>
      <c r="I4488" s="3">
        <v>45201.0</v>
      </c>
    </row>
    <row r="4489" ht="15.75" customHeight="1">
      <c r="A4489" s="2" t="s">
        <v>651</v>
      </c>
      <c r="B4489" s="2" t="s">
        <v>15038</v>
      </c>
      <c r="C4489" s="2" t="s">
        <v>16225</v>
      </c>
      <c r="D4489" s="2" t="s">
        <v>12</v>
      </c>
      <c r="E4489" s="2" t="s">
        <v>16226</v>
      </c>
      <c r="F4489" s="2" t="s">
        <v>16227</v>
      </c>
      <c r="G4489" s="3">
        <v>44365.0</v>
      </c>
      <c r="H4489" s="2" t="s">
        <v>34</v>
      </c>
      <c r="I4489" s="3">
        <v>45158.0</v>
      </c>
    </row>
    <row r="4490" ht="15.75" customHeight="1">
      <c r="A4490" s="2" t="s">
        <v>76</v>
      </c>
      <c r="B4490" s="2" t="s">
        <v>16228</v>
      </c>
      <c r="C4490" s="2" t="s">
        <v>16229</v>
      </c>
      <c r="D4490" s="2" t="s">
        <v>15</v>
      </c>
      <c r="E4490" s="2" t="s">
        <v>16230</v>
      </c>
      <c r="F4490" s="2" t="s">
        <v>16231</v>
      </c>
      <c r="G4490" s="3">
        <v>44803.0</v>
      </c>
      <c r="H4490" s="2" t="s">
        <v>34</v>
      </c>
      <c r="I4490" s="3">
        <v>45089.0</v>
      </c>
    </row>
    <row r="4491" ht="15.75" customHeight="1">
      <c r="A4491" s="2" t="s">
        <v>590</v>
      </c>
      <c r="B4491" s="2" t="s">
        <v>1335</v>
      </c>
      <c r="C4491" s="2" t="s">
        <v>16232</v>
      </c>
      <c r="D4491" s="2" t="s">
        <v>9</v>
      </c>
      <c r="E4491" s="2" t="s">
        <v>16233</v>
      </c>
      <c r="F4491" s="2" t="s">
        <v>16234</v>
      </c>
      <c r="G4491" s="3">
        <v>44271.0</v>
      </c>
      <c r="H4491" s="2" t="s">
        <v>34</v>
      </c>
      <c r="I4491" s="3">
        <v>44156.0</v>
      </c>
    </row>
    <row r="4492" ht="15.75" customHeight="1">
      <c r="A4492" s="2" t="s">
        <v>365</v>
      </c>
      <c r="B4492" s="2" t="s">
        <v>13205</v>
      </c>
      <c r="C4492" s="2" t="s">
        <v>16235</v>
      </c>
      <c r="D4492" s="2" t="s">
        <v>9</v>
      </c>
      <c r="E4492" s="2" t="s">
        <v>16236</v>
      </c>
      <c r="F4492" s="2" t="s">
        <v>16237</v>
      </c>
      <c r="G4492" s="3">
        <v>45440.0</v>
      </c>
      <c r="H4492" s="2" t="s">
        <v>34</v>
      </c>
      <c r="I4492" s="3">
        <v>44541.0</v>
      </c>
    </row>
    <row r="4493" ht="15.75" customHeight="1">
      <c r="A4493" s="2" t="s">
        <v>1321</v>
      </c>
      <c r="B4493" s="2" t="s">
        <v>1474</v>
      </c>
      <c r="C4493" s="2" t="s">
        <v>16238</v>
      </c>
      <c r="D4493" s="2" t="s">
        <v>9</v>
      </c>
      <c r="E4493" s="2" t="s">
        <v>16239</v>
      </c>
      <c r="F4493" s="2" t="s">
        <v>16240</v>
      </c>
      <c r="G4493" s="3">
        <v>44080.0</v>
      </c>
      <c r="H4493" s="2" t="s">
        <v>34</v>
      </c>
      <c r="I4493" s="3">
        <v>44028.0</v>
      </c>
    </row>
    <row r="4494" ht="15.75" customHeight="1">
      <c r="A4494" s="2" t="s">
        <v>2083</v>
      </c>
      <c r="B4494" s="2" t="s">
        <v>2557</v>
      </c>
      <c r="C4494" s="2" t="s">
        <v>16241</v>
      </c>
      <c r="D4494" s="2" t="s">
        <v>6</v>
      </c>
      <c r="E4494" s="2" t="s">
        <v>16242</v>
      </c>
      <c r="F4494" s="2" t="s">
        <v>16243</v>
      </c>
      <c r="G4494" s="3">
        <v>44063.0</v>
      </c>
      <c r="H4494" s="2" t="s">
        <v>34</v>
      </c>
      <c r="I4494" s="3">
        <v>45455.0</v>
      </c>
    </row>
    <row r="4495" ht="15.75" customHeight="1">
      <c r="A4495" s="2" t="s">
        <v>228</v>
      </c>
      <c r="B4495" s="2" t="s">
        <v>16244</v>
      </c>
      <c r="C4495" s="2" t="s">
        <v>16245</v>
      </c>
      <c r="D4495" s="2" t="s">
        <v>9</v>
      </c>
      <c r="E4495" s="2" t="s">
        <v>16246</v>
      </c>
      <c r="F4495" s="2" t="s">
        <v>16247</v>
      </c>
      <c r="G4495" s="3">
        <v>44313.0</v>
      </c>
      <c r="H4495" s="2" t="s">
        <v>34</v>
      </c>
      <c r="I4495" s="3">
        <v>45506.0</v>
      </c>
    </row>
    <row r="4496" ht="15.75" customHeight="1">
      <c r="A4496" s="2" t="s">
        <v>298</v>
      </c>
      <c r="B4496" s="2" t="s">
        <v>6479</v>
      </c>
      <c r="C4496" s="2" t="s">
        <v>16248</v>
      </c>
      <c r="D4496" s="2" t="s">
        <v>15</v>
      </c>
      <c r="E4496" s="2" t="s">
        <v>16249</v>
      </c>
      <c r="F4496" s="2" t="s">
        <v>16250</v>
      </c>
      <c r="G4496" s="3">
        <v>45524.0</v>
      </c>
      <c r="H4496" s="2" t="s">
        <v>60</v>
      </c>
      <c r="I4496" s="3">
        <v>45046.0</v>
      </c>
    </row>
    <row r="4497" ht="15.75" customHeight="1">
      <c r="A4497" s="2" t="s">
        <v>915</v>
      </c>
      <c r="B4497" s="2" t="s">
        <v>9504</v>
      </c>
      <c r="C4497" s="2" t="s">
        <v>16251</v>
      </c>
      <c r="D4497" s="2" t="s">
        <v>12</v>
      </c>
      <c r="E4497" s="2" t="s">
        <v>16252</v>
      </c>
      <c r="F4497" s="2" t="s">
        <v>16253</v>
      </c>
      <c r="G4497" s="3">
        <v>44406.0</v>
      </c>
      <c r="H4497" s="2" t="s">
        <v>34</v>
      </c>
      <c r="I4497" s="3">
        <v>45092.0</v>
      </c>
    </row>
    <row r="4498" ht="15.75" customHeight="1">
      <c r="A4498" s="2" t="s">
        <v>471</v>
      </c>
      <c r="B4498" s="2" t="s">
        <v>10387</v>
      </c>
      <c r="C4498" s="2" t="s">
        <v>16254</v>
      </c>
      <c r="D4498" s="2" t="s">
        <v>9</v>
      </c>
      <c r="E4498" s="2" t="s">
        <v>16255</v>
      </c>
      <c r="F4498" s="2" t="s">
        <v>16256</v>
      </c>
      <c r="G4498" s="3">
        <v>45291.0</v>
      </c>
      <c r="H4498" s="2" t="s">
        <v>34</v>
      </c>
      <c r="I4498" s="3">
        <v>44233.0</v>
      </c>
    </row>
    <row r="4499" ht="15.75" customHeight="1">
      <c r="A4499" s="2" t="s">
        <v>676</v>
      </c>
      <c r="B4499" s="2" t="s">
        <v>15764</v>
      </c>
      <c r="C4499" s="2" t="s">
        <v>16257</v>
      </c>
      <c r="D4499" s="2" t="s">
        <v>6</v>
      </c>
      <c r="E4499" s="2" t="s">
        <v>16258</v>
      </c>
      <c r="F4499" s="2" t="s">
        <v>16259</v>
      </c>
      <c r="G4499" s="3">
        <v>45258.0</v>
      </c>
      <c r="H4499" s="2" t="s">
        <v>34</v>
      </c>
      <c r="I4499" s="3">
        <v>44801.0</v>
      </c>
    </row>
    <row r="4500" ht="15.75" customHeight="1">
      <c r="A4500" s="2" t="s">
        <v>146</v>
      </c>
      <c r="B4500" s="2" t="s">
        <v>215</v>
      </c>
      <c r="C4500" s="2" t="s">
        <v>16260</v>
      </c>
      <c r="D4500" s="2" t="s">
        <v>18</v>
      </c>
      <c r="E4500" s="2" t="s">
        <v>16261</v>
      </c>
      <c r="F4500" s="2" t="s">
        <v>16262</v>
      </c>
      <c r="G4500" s="3">
        <v>44778.0</v>
      </c>
      <c r="H4500" s="2" t="s">
        <v>34</v>
      </c>
      <c r="I4500" s="3">
        <v>45003.0</v>
      </c>
    </row>
    <row r="4501" ht="15.75" customHeight="1">
      <c r="A4501" s="2" t="s">
        <v>265</v>
      </c>
      <c r="B4501" s="2" t="s">
        <v>7454</v>
      </c>
      <c r="C4501" s="2" t="s">
        <v>16263</v>
      </c>
      <c r="D4501" s="2" t="s">
        <v>15</v>
      </c>
      <c r="E4501" s="2" t="s">
        <v>16264</v>
      </c>
      <c r="F4501" s="2" t="s">
        <v>16265</v>
      </c>
      <c r="G4501" s="3">
        <v>44697.0</v>
      </c>
      <c r="H4501" s="2" t="s">
        <v>34</v>
      </c>
      <c r="I4501" s="3">
        <v>44730.0</v>
      </c>
    </row>
    <row r="4502" ht="15.75" customHeight="1">
      <c r="A4502" s="2" t="s">
        <v>534</v>
      </c>
      <c r="B4502" s="2" t="s">
        <v>12153</v>
      </c>
      <c r="C4502" s="2" t="s">
        <v>16266</v>
      </c>
      <c r="D4502" s="2" t="s">
        <v>12</v>
      </c>
      <c r="E4502" s="2" t="s">
        <v>16267</v>
      </c>
      <c r="F4502" s="2" t="s">
        <v>16268</v>
      </c>
      <c r="G4502" s="3">
        <v>43852.0</v>
      </c>
      <c r="H4502" s="2" t="s">
        <v>34</v>
      </c>
      <c r="I4502" s="3">
        <v>44889.0</v>
      </c>
    </row>
    <row r="4503" ht="15.75" customHeight="1">
      <c r="A4503" s="2" t="s">
        <v>223</v>
      </c>
      <c r="B4503" s="2" t="s">
        <v>10243</v>
      </c>
      <c r="C4503" s="2" t="s">
        <v>16269</v>
      </c>
      <c r="D4503" s="2" t="s">
        <v>6</v>
      </c>
      <c r="E4503" s="2" t="s">
        <v>16270</v>
      </c>
      <c r="F4503" s="2" t="s">
        <v>16271</v>
      </c>
      <c r="G4503" s="3">
        <v>44133.0</v>
      </c>
      <c r="H4503" s="2" t="s">
        <v>34</v>
      </c>
      <c r="I4503" s="3">
        <v>44640.0</v>
      </c>
    </row>
    <row r="4504" ht="15.75" customHeight="1">
      <c r="A4504" s="2" t="s">
        <v>228</v>
      </c>
      <c r="B4504" s="2" t="s">
        <v>13958</v>
      </c>
      <c r="C4504" s="2" t="s">
        <v>16272</v>
      </c>
      <c r="D4504" s="2" t="s">
        <v>15</v>
      </c>
      <c r="E4504" s="2" t="s">
        <v>16273</v>
      </c>
      <c r="F4504" s="2" t="s">
        <v>16274</v>
      </c>
      <c r="G4504" s="3">
        <v>44145.0</v>
      </c>
      <c r="H4504" s="2" t="s">
        <v>34</v>
      </c>
      <c r="I4504" s="3">
        <v>44088.0</v>
      </c>
    </row>
    <row r="4505" ht="15.75" customHeight="1">
      <c r="A4505" s="2" t="s">
        <v>459</v>
      </c>
      <c r="B4505" s="2" t="s">
        <v>16275</v>
      </c>
      <c r="C4505" s="2" t="s">
        <v>16276</v>
      </c>
      <c r="D4505" s="2" t="s">
        <v>12</v>
      </c>
      <c r="E4505" s="2" t="s">
        <v>16277</v>
      </c>
      <c r="F4505" s="2" t="s">
        <v>16278</v>
      </c>
      <c r="G4505" s="3">
        <v>45315.0</v>
      </c>
      <c r="H4505" s="2" t="s">
        <v>34</v>
      </c>
      <c r="I4505" s="3">
        <v>43968.0</v>
      </c>
    </row>
    <row r="4506" ht="15.75" customHeight="1">
      <c r="A4506" s="2" t="s">
        <v>565</v>
      </c>
      <c r="B4506" s="2" t="s">
        <v>682</v>
      </c>
      <c r="C4506" s="2" t="s">
        <v>16279</v>
      </c>
      <c r="D4506" s="2" t="s">
        <v>15</v>
      </c>
      <c r="E4506" s="2" t="s">
        <v>16280</v>
      </c>
      <c r="F4506" s="2" t="s">
        <v>16281</v>
      </c>
      <c r="G4506" s="3">
        <v>44282.0</v>
      </c>
      <c r="H4506" s="2" t="s">
        <v>34</v>
      </c>
      <c r="I4506" s="3">
        <v>44664.0</v>
      </c>
    </row>
    <row r="4507" ht="15.75" customHeight="1">
      <c r="A4507" s="2" t="s">
        <v>671</v>
      </c>
      <c r="B4507" s="2" t="s">
        <v>16282</v>
      </c>
      <c r="C4507" s="2" t="s">
        <v>16283</v>
      </c>
      <c r="D4507" s="2" t="s">
        <v>18</v>
      </c>
      <c r="E4507" s="2" t="s">
        <v>16284</v>
      </c>
      <c r="F4507" s="2" t="s">
        <v>16285</v>
      </c>
      <c r="G4507" s="3">
        <v>45300.0</v>
      </c>
      <c r="H4507" s="2" t="s">
        <v>34</v>
      </c>
      <c r="I4507" s="3">
        <v>44733.0</v>
      </c>
    </row>
    <row r="4508" ht="15.75" customHeight="1">
      <c r="A4508" s="2" t="s">
        <v>476</v>
      </c>
      <c r="B4508" s="2" t="s">
        <v>4241</v>
      </c>
      <c r="C4508" s="2" t="s">
        <v>16286</v>
      </c>
      <c r="D4508" s="2" t="s">
        <v>12</v>
      </c>
      <c r="E4508" s="2" t="s">
        <v>16287</v>
      </c>
      <c r="F4508" s="2" t="s">
        <v>16288</v>
      </c>
      <c r="G4508" s="3">
        <v>44897.0</v>
      </c>
      <c r="H4508" s="2" t="s">
        <v>34</v>
      </c>
      <c r="I4508" s="3">
        <v>44843.0</v>
      </c>
    </row>
    <row r="4509" ht="15.75" customHeight="1">
      <c r="A4509" s="2" t="s">
        <v>1847</v>
      </c>
      <c r="B4509" s="2" t="s">
        <v>797</v>
      </c>
      <c r="C4509" s="2" t="s">
        <v>16289</v>
      </c>
      <c r="D4509" s="2" t="s">
        <v>15</v>
      </c>
      <c r="E4509" s="2" t="s">
        <v>16290</v>
      </c>
      <c r="F4509" s="2" t="s">
        <v>16291</v>
      </c>
      <c r="G4509" s="3">
        <v>44870.0</v>
      </c>
      <c r="H4509" s="2" t="s">
        <v>34</v>
      </c>
      <c r="I4509" s="3">
        <v>44237.0</v>
      </c>
    </row>
    <row r="4510" ht="15.75" customHeight="1">
      <c r="A4510" s="2" t="s">
        <v>55</v>
      </c>
      <c r="B4510" s="2" t="s">
        <v>5449</v>
      </c>
      <c r="C4510" s="2" t="s">
        <v>16292</v>
      </c>
      <c r="D4510" s="2" t="s">
        <v>9</v>
      </c>
      <c r="E4510" s="2" t="s">
        <v>16293</v>
      </c>
      <c r="F4510" s="2" t="s">
        <v>16294</v>
      </c>
      <c r="G4510" s="3">
        <v>44378.0</v>
      </c>
      <c r="H4510" s="2" t="s">
        <v>34</v>
      </c>
      <c r="I4510" s="3">
        <v>44382.0</v>
      </c>
    </row>
    <row r="4511" ht="15.75" customHeight="1">
      <c r="A4511" s="2" t="s">
        <v>858</v>
      </c>
      <c r="B4511" s="2" t="s">
        <v>2438</v>
      </c>
      <c r="C4511" s="2" t="s">
        <v>16295</v>
      </c>
      <c r="D4511" s="2" t="s">
        <v>9</v>
      </c>
      <c r="E4511" s="2" t="s">
        <v>16296</v>
      </c>
      <c r="F4511" s="2" t="s">
        <v>16297</v>
      </c>
      <c r="G4511" s="3">
        <v>44203.0</v>
      </c>
      <c r="H4511" s="2" t="s">
        <v>34</v>
      </c>
      <c r="I4511" s="3">
        <v>45103.0</v>
      </c>
    </row>
    <row r="4512" ht="15.75" customHeight="1">
      <c r="A4512" s="2" t="s">
        <v>853</v>
      </c>
      <c r="B4512" s="2" t="s">
        <v>16298</v>
      </c>
      <c r="C4512" s="2" t="s">
        <v>16299</v>
      </c>
      <c r="D4512" s="2" t="s">
        <v>9</v>
      </c>
      <c r="E4512" s="2" t="s">
        <v>16300</v>
      </c>
      <c r="F4512" s="2" t="s">
        <v>16301</v>
      </c>
      <c r="G4512" s="3">
        <v>44792.0</v>
      </c>
      <c r="H4512" s="2" t="s">
        <v>34</v>
      </c>
      <c r="I4512" s="3">
        <v>43863.0</v>
      </c>
    </row>
    <row r="4513" ht="15.75" customHeight="1">
      <c r="A4513" s="2" t="s">
        <v>270</v>
      </c>
      <c r="B4513" s="2" t="s">
        <v>3981</v>
      </c>
      <c r="C4513" s="2" t="s">
        <v>16302</v>
      </c>
      <c r="D4513" s="2" t="s">
        <v>18</v>
      </c>
      <c r="E4513" s="2" t="s">
        <v>16303</v>
      </c>
      <c r="F4513" s="2" t="s">
        <v>16304</v>
      </c>
      <c r="G4513" s="3">
        <v>45209.0</v>
      </c>
      <c r="H4513" s="2" t="s">
        <v>34</v>
      </c>
      <c r="I4513" s="3">
        <v>45281.0</v>
      </c>
    </row>
    <row r="4514" ht="15.75" customHeight="1">
      <c r="A4514" s="2" t="s">
        <v>389</v>
      </c>
      <c r="B4514" s="2" t="s">
        <v>4409</v>
      </c>
      <c r="C4514" s="2" t="s">
        <v>16305</v>
      </c>
      <c r="D4514" s="2" t="s">
        <v>18</v>
      </c>
      <c r="E4514" s="2" t="s">
        <v>16306</v>
      </c>
      <c r="F4514" s="2" t="s">
        <v>16307</v>
      </c>
      <c r="G4514" s="3">
        <v>44959.0</v>
      </c>
      <c r="H4514" s="2" t="s">
        <v>34</v>
      </c>
      <c r="I4514" s="3">
        <v>45028.0</v>
      </c>
    </row>
    <row r="4515" ht="15.75" customHeight="1">
      <c r="A4515" s="2" t="s">
        <v>513</v>
      </c>
      <c r="B4515" s="2" t="s">
        <v>4186</v>
      </c>
      <c r="C4515" s="2" t="s">
        <v>16308</v>
      </c>
      <c r="D4515" s="2" t="s">
        <v>15</v>
      </c>
      <c r="E4515" s="2" t="s">
        <v>16309</v>
      </c>
      <c r="F4515" s="2" t="s">
        <v>16310</v>
      </c>
      <c r="G4515" s="3">
        <v>45150.0</v>
      </c>
      <c r="H4515" s="2" t="s">
        <v>34</v>
      </c>
      <c r="I4515" s="3">
        <v>45356.0</v>
      </c>
    </row>
    <row r="4516" ht="15.75" customHeight="1">
      <c r="A4516" s="2" t="s">
        <v>500</v>
      </c>
      <c r="B4516" s="2" t="s">
        <v>5347</v>
      </c>
      <c r="C4516" s="2" t="s">
        <v>16311</v>
      </c>
      <c r="D4516" s="2" t="s">
        <v>12</v>
      </c>
      <c r="E4516" s="2" t="s">
        <v>16312</v>
      </c>
      <c r="F4516" s="2" t="s">
        <v>16313</v>
      </c>
      <c r="G4516" s="3">
        <v>45478.0</v>
      </c>
      <c r="H4516" s="2" t="s">
        <v>60</v>
      </c>
      <c r="I4516" s="3">
        <v>44774.0</v>
      </c>
    </row>
    <row r="4517" ht="15.75" customHeight="1">
      <c r="A4517" s="2" t="s">
        <v>233</v>
      </c>
      <c r="B4517" s="2" t="s">
        <v>16314</v>
      </c>
      <c r="C4517" s="2" t="s">
        <v>16315</v>
      </c>
      <c r="D4517" s="2" t="s">
        <v>15</v>
      </c>
      <c r="E4517" s="2" t="s">
        <v>16316</v>
      </c>
      <c r="F4517" s="2" t="s">
        <v>16317</v>
      </c>
      <c r="G4517" s="3">
        <v>45379.0</v>
      </c>
      <c r="H4517" s="2" t="s">
        <v>34</v>
      </c>
      <c r="I4517" s="3">
        <v>45018.0</v>
      </c>
    </row>
    <row r="4518" ht="15.75" customHeight="1">
      <c r="A4518" s="2" t="s">
        <v>228</v>
      </c>
      <c r="B4518" s="2" t="s">
        <v>16318</v>
      </c>
      <c r="C4518" s="2" t="s">
        <v>16319</v>
      </c>
      <c r="D4518" s="2" t="s">
        <v>15</v>
      </c>
      <c r="E4518" s="2" t="s">
        <v>16320</v>
      </c>
      <c r="F4518" s="2" t="s">
        <v>16321</v>
      </c>
      <c r="G4518" s="3">
        <v>45439.0</v>
      </c>
      <c r="H4518" s="2" t="s">
        <v>34</v>
      </c>
      <c r="I4518" s="3">
        <v>44883.0</v>
      </c>
    </row>
    <row r="4519" ht="15.75" customHeight="1">
      <c r="A4519" s="2" t="s">
        <v>2217</v>
      </c>
      <c r="B4519" s="2" t="s">
        <v>7073</v>
      </c>
      <c r="C4519" s="2" t="s">
        <v>16322</v>
      </c>
      <c r="D4519" s="2" t="s">
        <v>12</v>
      </c>
      <c r="E4519" s="2" t="s">
        <v>16323</v>
      </c>
      <c r="F4519" s="2" t="s">
        <v>16324</v>
      </c>
      <c r="G4519" s="3">
        <v>44044.0</v>
      </c>
      <c r="H4519" s="2" t="s">
        <v>34</v>
      </c>
      <c r="I4519" s="3">
        <v>44038.0</v>
      </c>
    </row>
    <row r="4520" ht="15.75" customHeight="1">
      <c r="A4520" s="2" t="s">
        <v>288</v>
      </c>
      <c r="B4520" s="2" t="s">
        <v>13269</v>
      </c>
      <c r="C4520" s="2" t="s">
        <v>16325</v>
      </c>
      <c r="D4520" s="2" t="s">
        <v>6</v>
      </c>
      <c r="E4520" s="2" t="s">
        <v>16326</v>
      </c>
      <c r="F4520" s="2" t="s">
        <v>16327</v>
      </c>
      <c r="G4520" s="3">
        <v>45332.0</v>
      </c>
      <c r="H4520" s="2" t="s">
        <v>34</v>
      </c>
      <c r="I4520" s="3">
        <v>43914.0</v>
      </c>
    </row>
    <row r="4521" ht="15.75" customHeight="1">
      <c r="A4521" s="2" t="s">
        <v>481</v>
      </c>
      <c r="B4521" s="2" t="s">
        <v>4322</v>
      </c>
      <c r="C4521" s="2" t="s">
        <v>16328</v>
      </c>
      <c r="D4521" s="2" t="s">
        <v>9</v>
      </c>
      <c r="E4521" s="2" t="s">
        <v>16329</v>
      </c>
      <c r="F4521" s="2" t="s">
        <v>16330</v>
      </c>
      <c r="G4521" s="3">
        <v>45091.0</v>
      </c>
      <c r="H4521" s="2" t="s">
        <v>34</v>
      </c>
      <c r="I4521" s="3">
        <v>44546.0</v>
      </c>
    </row>
    <row r="4522" ht="15.75" customHeight="1">
      <c r="A4522" s="2" t="s">
        <v>1489</v>
      </c>
      <c r="B4522" s="2" t="s">
        <v>6503</v>
      </c>
      <c r="C4522" s="2" t="s">
        <v>16331</v>
      </c>
      <c r="D4522" s="2" t="s">
        <v>6</v>
      </c>
      <c r="E4522" s="2" t="s">
        <v>16332</v>
      </c>
      <c r="F4522" s="2" t="s">
        <v>16333</v>
      </c>
      <c r="G4522" s="3">
        <v>44121.0</v>
      </c>
      <c r="H4522" s="2" t="s">
        <v>34</v>
      </c>
      <c r="I4522" s="3">
        <v>43988.0</v>
      </c>
    </row>
    <row r="4523" ht="15.75" customHeight="1">
      <c r="A4523" s="2" t="s">
        <v>796</v>
      </c>
      <c r="B4523" s="2" t="s">
        <v>16334</v>
      </c>
      <c r="C4523" s="2" t="s">
        <v>16335</v>
      </c>
      <c r="D4523" s="2" t="s">
        <v>6</v>
      </c>
      <c r="E4523" s="2" t="s">
        <v>16336</v>
      </c>
      <c r="F4523" s="2" t="s">
        <v>16337</v>
      </c>
      <c r="G4523" s="3">
        <v>44651.0</v>
      </c>
      <c r="H4523" s="2" t="s">
        <v>34</v>
      </c>
      <c r="I4523" s="3">
        <v>45399.0</v>
      </c>
    </row>
    <row r="4524" ht="15.75" customHeight="1">
      <c r="A4524" s="2" t="s">
        <v>1065</v>
      </c>
      <c r="B4524" s="2" t="s">
        <v>14501</v>
      </c>
      <c r="C4524" s="2" t="s">
        <v>16338</v>
      </c>
      <c r="D4524" s="2" t="s">
        <v>6</v>
      </c>
      <c r="E4524" s="2" t="s">
        <v>16339</v>
      </c>
      <c r="F4524" s="2" t="s">
        <v>16340</v>
      </c>
      <c r="G4524" s="3">
        <v>45522.0</v>
      </c>
      <c r="H4524" s="2" t="s">
        <v>34</v>
      </c>
      <c r="I4524" s="3">
        <v>45043.0</v>
      </c>
    </row>
    <row r="4525" ht="15.75" customHeight="1">
      <c r="A4525" s="2" t="s">
        <v>181</v>
      </c>
      <c r="B4525" s="2" t="s">
        <v>1619</v>
      </c>
      <c r="C4525" s="2" t="s">
        <v>16341</v>
      </c>
      <c r="D4525" s="2" t="s">
        <v>18</v>
      </c>
      <c r="E4525" s="2" t="s">
        <v>16342</v>
      </c>
      <c r="F4525" s="2" t="s">
        <v>16343</v>
      </c>
      <c r="G4525" s="3">
        <v>45525.0</v>
      </c>
      <c r="H4525" s="2" t="s">
        <v>34</v>
      </c>
      <c r="I4525" s="3">
        <v>44596.0</v>
      </c>
    </row>
    <row r="4526" ht="15.75" customHeight="1">
      <c r="A4526" s="2" t="s">
        <v>454</v>
      </c>
      <c r="B4526" s="2" t="s">
        <v>11957</v>
      </c>
      <c r="C4526" s="2" t="s">
        <v>16344</v>
      </c>
      <c r="D4526" s="2" t="s">
        <v>15</v>
      </c>
      <c r="E4526" s="2" t="s">
        <v>16345</v>
      </c>
      <c r="F4526" s="2" t="s">
        <v>16346</v>
      </c>
      <c r="G4526" s="3">
        <v>45624.0</v>
      </c>
      <c r="H4526" s="2" t="s">
        <v>34</v>
      </c>
      <c r="I4526" s="3">
        <v>45596.0</v>
      </c>
    </row>
    <row r="4527" ht="15.75" customHeight="1">
      <c r="A4527" s="2" t="s">
        <v>676</v>
      </c>
      <c r="B4527" s="2" t="s">
        <v>2095</v>
      </c>
      <c r="C4527" s="2" t="s">
        <v>16347</v>
      </c>
      <c r="D4527" s="2" t="s">
        <v>18</v>
      </c>
      <c r="E4527" s="2" t="s">
        <v>16348</v>
      </c>
      <c r="F4527" s="2" t="s">
        <v>16349</v>
      </c>
      <c r="G4527" s="3">
        <v>44349.0</v>
      </c>
      <c r="H4527" s="2" t="s">
        <v>34</v>
      </c>
      <c r="I4527" s="3">
        <v>45278.0</v>
      </c>
    </row>
    <row r="4528" ht="15.75" customHeight="1">
      <c r="A4528" s="2" t="s">
        <v>71</v>
      </c>
      <c r="B4528" s="2" t="s">
        <v>13405</v>
      </c>
      <c r="C4528" s="2" t="s">
        <v>16350</v>
      </c>
      <c r="D4528" s="2" t="s">
        <v>12</v>
      </c>
      <c r="E4528" s="2" t="s">
        <v>16351</v>
      </c>
      <c r="F4528" s="2" t="s">
        <v>16352</v>
      </c>
      <c r="G4528" s="3">
        <v>45299.0</v>
      </c>
      <c r="H4528" s="2" t="s">
        <v>60</v>
      </c>
      <c r="I4528" s="3">
        <v>45134.0</v>
      </c>
    </row>
    <row r="4529" ht="15.75" customHeight="1">
      <c r="A4529" s="2" t="s">
        <v>151</v>
      </c>
      <c r="B4529" s="2" t="s">
        <v>3040</v>
      </c>
      <c r="C4529" s="2" t="s">
        <v>16353</v>
      </c>
      <c r="D4529" s="2" t="s">
        <v>18</v>
      </c>
      <c r="E4529" s="2" t="s">
        <v>16354</v>
      </c>
      <c r="F4529" s="2" t="s">
        <v>16355</v>
      </c>
      <c r="G4529" s="3">
        <v>44969.0</v>
      </c>
      <c r="H4529" s="2" t="s">
        <v>34</v>
      </c>
      <c r="I4529" s="3">
        <v>44045.0</v>
      </c>
    </row>
    <row r="4530" ht="15.75" customHeight="1">
      <c r="A4530" s="2" t="s">
        <v>481</v>
      </c>
      <c r="B4530" s="2" t="s">
        <v>16356</v>
      </c>
      <c r="C4530" s="2" t="s">
        <v>16357</v>
      </c>
      <c r="D4530" s="2" t="s">
        <v>18</v>
      </c>
      <c r="E4530" s="2" t="s">
        <v>16358</v>
      </c>
      <c r="F4530" s="2" t="s">
        <v>16359</v>
      </c>
      <c r="G4530" s="3">
        <v>44642.0</v>
      </c>
      <c r="H4530" s="2" t="s">
        <v>34</v>
      </c>
      <c r="I4530" s="3">
        <v>44733.0</v>
      </c>
    </row>
    <row r="4531" ht="15.75" customHeight="1">
      <c r="A4531" s="2" t="s">
        <v>459</v>
      </c>
      <c r="B4531" s="2" t="s">
        <v>3887</v>
      </c>
      <c r="C4531" s="2" t="s">
        <v>16360</v>
      </c>
      <c r="D4531" s="2" t="s">
        <v>6</v>
      </c>
      <c r="E4531" s="2" t="s">
        <v>16361</v>
      </c>
      <c r="F4531" s="2" t="s">
        <v>16362</v>
      </c>
      <c r="G4531" s="3">
        <v>45285.0</v>
      </c>
      <c r="H4531" s="2" t="s">
        <v>34</v>
      </c>
      <c r="I4531" s="3">
        <v>45041.0</v>
      </c>
    </row>
    <row r="4532" ht="15.75" customHeight="1">
      <c r="A4532" s="2" t="s">
        <v>1326</v>
      </c>
      <c r="B4532" s="2" t="s">
        <v>13557</v>
      </c>
      <c r="C4532" s="2" t="s">
        <v>16363</v>
      </c>
      <c r="D4532" s="2" t="s">
        <v>6</v>
      </c>
      <c r="E4532" s="2" t="s">
        <v>16364</v>
      </c>
      <c r="F4532" s="2" t="s">
        <v>16365</v>
      </c>
      <c r="G4532" s="3">
        <v>44721.0</v>
      </c>
      <c r="H4532" s="2" t="s">
        <v>34</v>
      </c>
      <c r="I4532" s="3">
        <v>44771.0</v>
      </c>
    </row>
    <row r="4533" ht="15.75" customHeight="1">
      <c r="A4533" s="2" t="s">
        <v>691</v>
      </c>
      <c r="B4533" s="2" t="s">
        <v>16366</v>
      </c>
      <c r="C4533" s="2" t="s">
        <v>16367</v>
      </c>
      <c r="D4533" s="2" t="s">
        <v>12</v>
      </c>
      <c r="E4533" s="2" t="s">
        <v>16368</v>
      </c>
      <c r="F4533" s="2" t="s">
        <v>16369</v>
      </c>
      <c r="G4533" s="3">
        <v>45078.0</v>
      </c>
      <c r="H4533" s="2" t="s">
        <v>60</v>
      </c>
      <c r="I4533" s="3">
        <v>44627.0</v>
      </c>
    </row>
    <row r="4534" ht="15.75" customHeight="1">
      <c r="A4534" s="2" t="s">
        <v>755</v>
      </c>
      <c r="B4534" s="2" t="s">
        <v>4009</v>
      </c>
      <c r="C4534" s="2" t="s">
        <v>16370</v>
      </c>
      <c r="D4534" s="2" t="s">
        <v>9</v>
      </c>
      <c r="E4534" s="2" t="s">
        <v>16371</v>
      </c>
      <c r="F4534" s="2" t="s">
        <v>16372</v>
      </c>
      <c r="G4534" s="3">
        <v>44591.0</v>
      </c>
      <c r="H4534" s="2" t="s">
        <v>34</v>
      </c>
      <c r="I4534" s="3">
        <v>44945.0</v>
      </c>
    </row>
    <row r="4535" ht="15.75" customHeight="1">
      <c r="A4535" s="2" t="s">
        <v>981</v>
      </c>
      <c r="B4535" s="2" t="s">
        <v>16373</v>
      </c>
      <c r="C4535" s="2" t="s">
        <v>16374</v>
      </c>
      <c r="D4535" s="2" t="s">
        <v>15</v>
      </c>
      <c r="E4535" s="2" t="s">
        <v>16375</v>
      </c>
      <c r="F4535" s="2" t="s">
        <v>16376</v>
      </c>
      <c r="G4535" s="3">
        <v>43876.0</v>
      </c>
      <c r="H4535" s="2" t="s">
        <v>60</v>
      </c>
      <c r="I4535" s="3">
        <v>44803.0</v>
      </c>
    </row>
    <row r="4536" ht="15.75" customHeight="1">
      <c r="A4536" s="2" t="s">
        <v>346</v>
      </c>
      <c r="B4536" s="2" t="s">
        <v>1737</v>
      </c>
      <c r="C4536" s="2" t="s">
        <v>16377</v>
      </c>
      <c r="D4536" s="2" t="s">
        <v>9</v>
      </c>
      <c r="E4536" s="2" t="s">
        <v>16378</v>
      </c>
      <c r="F4536" s="2" t="s">
        <v>16379</v>
      </c>
      <c r="G4536" s="3">
        <v>44020.0</v>
      </c>
      <c r="H4536" s="2" t="s">
        <v>34</v>
      </c>
      <c r="I4536" s="3">
        <v>45110.0</v>
      </c>
    </row>
    <row r="4537" ht="15.75" customHeight="1">
      <c r="A4537" s="2" t="s">
        <v>1367</v>
      </c>
      <c r="B4537" s="2" t="s">
        <v>356</v>
      </c>
      <c r="C4537" s="2" t="s">
        <v>16380</v>
      </c>
      <c r="D4537" s="2" t="s">
        <v>18</v>
      </c>
      <c r="E4537" s="2" t="s">
        <v>16381</v>
      </c>
      <c r="F4537" s="2" t="s">
        <v>16382</v>
      </c>
      <c r="G4537" s="3">
        <v>44166.0</v>
      </c>
      <c r="H4537" s="2" t="s">
        <v>34</v>
      </c>
      <c r="I4537" s="3">
        <v>44926.0</v>
      </c>
    </row>
    <row r="4538" ht="15.75" customHeight="1">
      <c r="A4538" s="2" t="s">
        <v>101</v>
      </c>
      <c r="B4538" s="2" t="s">
        <v>10898</v>
      </c>
      <c r="C4538" s="2" t="s">
        <v>16383</v>
      </c>
      <c r="D4538" s="2" t="s">
        <v>12</v>
      </c>
      <c r="E4538" s="2" t="s">
        <v>16384</v>
      </c>
      <c r="F4538" s="2" t="s">
        <v>16385</v>
      </c>
      <c r="G4538" s="3">
        <v>44913.0</v>
      </c>
      <c r="H4538" s="2" t="s">
        <v>34</v>
      </c>
      <c r="I4538" s="3">
        <v>45222.0</v>
      </c>
    </row>
    <row r="4539" ht="15.75" customHeight="1">
      <c r="A4539" s="2" t="s">
        <v>29</v>
      </c>
      <c r="B4539" s="2" t="s">
        <v>15799</v>
      </c>
      <c r="C4539" s="2" t="s">
        <v>16386</v>
      </c>
      <c r="D4539" s="2" t="s">
        <v>15</v>
      </c>
      <c r="E4539" s="2" t="s">
        <v>16387</v>
      </c>
      <c r="F4539" s="2" t="s">
        <v>16388</v>
      </c>
      <c r="G4539" s="3">
        <v>45323.0</v>
      </c>
      <c r="H4539" s="2" t="s">
        <v>34</v>
      </c>
      <c r="I4539" s="3">
        <v>45451.0</v>
      </c>
    </row>
    <row r="4540" ht="15.75" customHeight="1">
      <c r="A4540" s="2" t="s">
        <v>223</v>
      </c>
      <c r="B4540" s="2" t="s">
        <v>16389</v>
      </c>
      <c r="C4540" s="2" t="s">
        <v>16390</v>
      </c>
      <c r="D4540" s="2" t="s">
        <v>12</v>
      </c>
      <c r="E4540" s="2" t="s">
        <v>16391</v>
      </c>
      <c r="F4540" s="2" t="s">
        <v>16392</v>
      </c>
      <c r="G4540" s="3">
        <v>45097.0</v>
      </c>
      <c r="H4540" s="2" t="s">
        <v>34</v>
      </c>
      <c r="I4540" s="3">
        <v>45645.0</v>
      </c>
    </row>
    <row r="4541" ht="15.75" customHeight="1">
      <c r="A4541" s="2" t="s">
        <v>394</v>
      </c>
      <c r="B4541" s="2" t="s">
        <v>3551</v>
      </c>
      <c r="C4541" s="2" t="s">
        <v>16393</v>
      </c>
      <c r="D4541" s="2" t="s">
        <v>9</v>
      </c>
      <c r="E4541" s="2" t="s">
        <v>16394</v>
      </c>
      <c r="F4541" s="2" t="s">
        <v>16395</v>
      </c>
      <c r="G4541" s="3">
        <v>44796.0</v>
      </c>
      <c r="H4541" s="2" t="s">
        <v>34</v>
      </c>
      <c r="I4541" s="3">
        <v>45480.0</v>
      </c>
    </row>
    <row r="4542" ht="15.75" customHeight="1">
      <c r="A4542" s="2" t="s">
        <v>1326</v>
      </c>
      <c r="B4542" s="2" t="s">
        <v>472</v>
      </c>
      <c r="C4542" s="2" t="s">
        <v>16396</v>
      </c>
      <c r="D4542" s="2" t="s">
        <v>18</v>
      </c>
      <c r="E4542" s="2" t="s">
        <v>16397</v>
      </c>
      <c r="F4542" s="2" t="s">
        <v>16398</v>
      </c>
      <c r="G4542" s="3">
        <v>45412.0</v>
      </c>
      <c r="H4542" s="2" t="s">
        <v>60</v>
      </c>
      <c r="I4542" s="3">
        <v>44264.0</v>
      </c>
    </row>
    <row r="4543" ht="15.75" customHeight="1">
      <c r="A4543" s="2" t="s">
        <v>2374</v>
      </c>
      <c r="B4543" s="2" t="s">
        <v>11179</v>
      </c>
      <c r="C4543" s="2" t="s">
        <v>16399</v>
      </c>
      <c r="D4543" s="2" t="s">
        <v>15</v>
      </c>
      <c r="E4543" s="2" t="s">
        <v>16400</v>
      </c>
      <c r="F4543" s="2" t="s">
        <v>16401</v>
      </c>
      <c r="G4543" s="3">
        <v>44297.0</v>
      </c>
      <c r="H4543" s="2" t="s">
        <v>34</v>
      </c>
      <c r="I4543" s="3">
        <v>45510.0</v>
      </c>
    </row>
    <row r="4544" ht="15.75" customHeight="1">
      <c r="A4544" s="2" t="s">
        <v>1827</v>
      </c>
      <c r="B4544" s="2" t="s">
        <v>7114</v>
      </c>
      <c r="C4544" s="2" t="s">
        <v>16402</v>
      </c>
      <c r="D4544" s="2" t="s">
        <v>15</v>
      </c>
      <c r="E4544" s="2" t="s">
        <v>16403</v>
      </c>
      <c r="F4544" s="2" t="s">
        <v>16404</v>
      </c>
      <c r="G4544" s="3">
        <v>44833.0</v>
      </c>
      <c r="H4544" s="2" t="s">
        <v>34</v>
      </c>
      <c r="I4544" s="3">
        <v>44515.0</v>
      </c>
    </row>
    <row r="4545" ht="15.75" customHeight="1">
      <c r="A4545" s="2" t="s">
        <v>106</v>
      </c>
      <c r="B4545" s="2" t="s">
        <v>12207</v>
      </c>
      <c r="C4545" s="2" t="s">
        <v>16405</v>
      </c>
      <c r="D4545" s="2" t="s">
        <v>12</v>
      </c>
      <c r="E4545" s="2" t="s">
        <v>16406</v>
      </c>
      <c r="F4545" s="2" t="s">
        <v>16407</v>
      </c>
      <c r="G4545" s="3">
        <v>45191.0</v>
      </c>
      <c r="H4545" s="2" t="s">
        <v>34</v>
      </c>
      <c r="I4545" s="3">
        <v>45319.0</v>
      </c>
    </row>
    <row r="4546" ht="15.75" customHeight="1">
      <c r="A4546" s="2" t="s">
        <v>365</v>
      </c>
      <c r="B4546" s="2" t="s">
        <v>13332</v>
      </c>
      <c r="C4546" s="2" t="s">
        <v>16408</v>
      </c>
      <c r="D4546" s="2" t="s">
        <v>6</v>
      </c>
      <c r="E4546" s="2" t="s">
        <v>16409</v>
      </c>
      <c r="F4546" s="2" t="s">
        <v>16410</v>
      </c>
      <c r="G4546" s="3">
        <v>43900.0</v>
      </c>
      <c r="H4546" s="2" t="s">
        <v>34</v>
      </c>
      <c r="I4546" s="3">
        <v>43873.0</v>
      </c>
    </row>
    <row r="4547" ht="15.75" customHeight="1">
      <c r="A4547" s="2" t="s">
        <v>686</v>
      </c>
      <c r="B4547" s="2" t="s">
        <v>610</v>
      </c>
      <c r="C4547" s="2" t="s">
        <v>16411</v>
      </c>
      <c r="D4547" s="2" t="s">
        <v>12</v>
      </c>
      <c r="E4547" s="2" t="s">
        <v>16412</v>
      </c>
      <c r="F4547" s="2" t="s">
        <v>16413</v>
      </c>
      <c r="G4547" s="3">
        <v>45353.0</v>
      </c>
      <c r="H4547" s="2" t="s">
        <v>34</v>
      </c>
      <c r="I4547" s="3">
        <v>44727.0</v>
      </c>
    </row>
    <row r="4548" ht="15.75" customHeight="1">
      <c r="A4548" s="2" t="s">
        <v>298</v>
      </c>
      <c r="B4548" s="2" t="s">
        <v>5220</v>
      </c>
      <c r="C4548" s="2" t="s">
        <v>16414</v>
      </c>
      <c r="D4548" s="2" t="s">
        <v>12</v>
      </c>
      <c r="E4548" s="2" t="s">
        <v>16415</v>
      </c>
      <c r="F4548" s="2" t="s">
        <v>16416</v>
      </c>
      <c r="G4548" s="3">
        <v>44961.0</v>
      </c>
      <c r="H4548" s="2" t="s">
        <v>34</v>
      </c>
      <c r="I4548" s="3">
        <v>44949.0</v>
      </c>
    </row>
    <row r="4549" ht="15.75" customHeight="1">
      <c r="A4549" s="2" t="s">
        <v>534</v>
      </c>
      <c r="B4549" s="2" t="s">
        <v>5626</v>
      </c>
      <c r="C4549" s="2" t="s">
        <v>16417</v>
      </c>
      <c r="D4549" s="2" t="s">
        <v>15</v>
      </c>
      <c r="E4549" s="2" t="s">
        <v>16418</v>
      </c>
      <c r="F4549" s="2" t="s">
        <v>16419</v>
      </c>
      <c r="G4549" s="3">
        <v>44871.0</v>
      </c>
      <c r="H4549" s="2" t="s">
        <v>60</v>
      </c>
      <c r="I4549" s="3">
        <v>44150.0</v>
      </c>
    </row>
    <row r="4550" ht="15.75" customHeight="1">
      <c r="A4550" s="2" t="s">
        <v>1252</v>
      </c>
      <c r="B4550" s="2" t="s">
        <v>7684</v>
      </c>
      <c r="C4550" s="2" t="s">
        <v>16420</v>
      </c>
      <c r="D4550" s="2" t="s">
        <v>15</v>
      </c>
      <c r="E4550" s="2" t="s">
        <v>16421</v>
      </c>
      <c r="F4550" s="2" t="s">
        <v>16422</v>
      </c>
      <c r="G4550" s="3">
        <v>44774.0</v>
      </c>
      <c r="H4550" s="2" t="s">
        <v>34</v>
      </c>
      <c r="I4550" s="3">
        <v>44015.0</v>
      </c>
    </row>
    <row r="4551" ht="15.75" customHeight="1">
      <c r="A4551" s="2" t="s">
        <v>116</v>
      </c>
      <c r="B4551" s="2" t="s">
        <v>2103</v>
      </c>
      <c r="C4551" s="2" t="s">
        <v>16423</v>
      </c>
      <c r="D4551" s="2" t="s">
        <v>15</v>
      </c>
      <c r="E4551" s="2" t="s">
        <v>16424</v>
      </c>
      <c r="F4551" s="2" t="s">
        <v>16425</v>
      </c>
      <c r="G4551" s="3">
        <v>44777.0</v>
      </c>
      <c r="H4551" s="2" t="s">
        <v>34</v>
      </c>
      <c r="I4551" s="3">
        <v>45511.0</v>
      </c>
    </row>
    <row r="4552" ht="15.75" customHeight="1">
      <c r="A4552" s="2" t="s">
        <v>830</v>
      </c>
      <c r="B4552" s="2" t="s">
        <v>13691</v>
      </c>
      <c r="C4552" s="2" t="s">
        <v>16426</v>
      </c>
      <c r="D4552" s="2" t="s">
        <v>6</v>
      </c>
      <c r="E4552" s="2" t="s">
        <v>16427</v>
      </c>
      <c r="F4552" s="2" t="s">
        <v>16428</v>
      </c>
      <c r="G4552" s="3">
        <v>43891.0</v>
      </c>
      <c r="H4552" s="2" t="s">
        <v>34</v>
      </c>
      <c r="I4552" s="3">
        <v>44489.0</v>
      </c>
    </row>
    <row r="4553" ht="15.75" customHeight="1">
      <c r="A4553" s="2" t="s">
        <v>126</v>
      </c>
      <c r="B4553" s="2" t="s">
        <v>16429</v>
      </c>
      <c r="C4553" s="2" t="s">
        <v>16430</v>
      </c>
      <c r="D4553" s="2" t="s">
        <v>12</v>
      </c>
      <c r="E4553" s="2" t="s">
        <v>16431</v>
      </c>
      <c r="F4553" s="2" t="s">
        <v>16432</v>
      </c>
      <c r="G4553" s="3">
        <v>45369.0</v>
      </c>
      <c r="H4553" s="2" t="s">
        <v>34</v>
      </c>
      <c r="I4553" s="3">
        <v>44299.0</v>
      </c>
    </row>
    <row r="4554" ht="15.75" customHeight="1">
      <c r="A4554" s="2" t="s">
        <v>55</v>
      </c>
      <c r="B4554" s="2" t="s">
        <v>5318</v>
      </c>
      <c r="C4554" s="2" t="s">
        <v>16433</v>
      </c>
      <c r="D4554" s="2" t="s">
        <v>12</v>
      </c>
      <c r="E4554" s="2" t="s">
        <v>16434</v>
      </c>
      <c r="F4554" s="2" t="s">
        <v>16435</v>
      </c>
      <c r="G4554" s="3">
        <v>45143.0</v>
      </c>
      <c r="H4554" s="2" t="s">
        <v>34</v>
      </c>
      <c r="I4554" s="3">
        <v>44810.0</v>
      </c>
    </row>
    <row r="4555" ht="15.75" customHeight="1">
      <c r="A4555" s="2" t="s">
        <v>166</v>
      </c>
      <c r="B4555" s="2" t="s">
        <v>11280</v>
      </c>
      <c r="C4555" s="2" t="s">
        <v>16436</v>
      </c>
      <c r="D4555" s="2" t="s">
        <v>15</v>
      </c>
      <c r="E4555" s="2" t="s">
        <v>16437</v>
      </c>
      <c r="F4555" s="2" t="s">
        <v>16438</v>
      </c>
      <c r="G4555" s="3">
        <v>44716.0</v>
      </c>
      <c r="H4555" s="2" t="s">
        <v>60</v>
      </c>
      <c r="I4555" s="3">
        <v>44107.0</v>
      </c>
    </row>
    <row r="4556" ht="15.75" customHeight="1">
      <c r="A4556" s="2" t="s">
        <v>141</v>
      </c>
      <c r="B4556" s="2" t="s">
        <v>16439</v>
      </c>
      <c r="C4556" s="2" t="s">
        <v>16440</v>
      </c>
      <c r="D4556" s="2" t="s">
        <v>6</v>
      </c>
      <c r="E4556" s="2" t="s">
        <v>16441</v>
      </c>
      <c r="F4556" s="2" t="s">
        <v>16442</v>
      </c>
      <c r="G4556" s="3">
        <v>44123.0</v>
      </c>
      <c r="H4556" s="2" t="s">
        <v>34</v>
      </c>
      <c r="I4556" s="3">
        <v>44333.0</v>
      </c>
    </row>
    <row r="4557" ht="15.75" customHeight="1">
      <c r="A4557" s="2" t="s">
        <v>29</v>
      </c>
      <c r="B4557" s="2" t="s">
        <v>16443</v>
      </c>
      <c r="C4557" s="2" t="s">
        <v>16444</v>
      </c>
      <c r="D4557" s="2" t="s">
        <v>9</v>
      </c>
      <c r="E4557" s="2" t="s">
        <v>16445</v>
      </c>
      <c r="F4557" s="2" t="s">
        <v>16446</v>
      </c>
      <c r="G4557" s="3">
        <v>43919.0</v>
      </c>
      <c r="H4557" s="2" t="s">
        <v>34</v>
      </c>
      <c r="I4557" s="3">
        <v>44988.0</v>
      </c>
    </row>
    <row r="4558" ht="15.75" customHeight="1">
      <c r="A4558" s="2" t="s">
        <v>61</v>
      </c>
      <c r="B4558" s="2" t="s">
        <v>8040</v>
      </c>
      <c r="C4558" s="2" t="s">
        <v>16447</v>
      </c>
      <c r="D4558" s="2" t="s">
        <v>15</v>
      </c>
      <c r="E4558" s="2" t="s">
        <v>16448</v>
      </c>
      <c r="F4558" s="2" t="s">
        <v>16449</v>
      </c>
      <c r="G4558" s="3">
        <v>45183.0</v>
      </c>
      <c r="H4558" s="2" t="s">
        <v>34</v>
      </c>
      <c r="I4558" s="3">
        <v>45565.0</v>
      </c>
    </row>
    <row r="4559" ht="15.75" customHeight="1">
      <c r="A4559" s="2" t="s">
        <v>471</v>
      </c>
      <c r="B4559" s="2" t="s">
        <v>3118</v>
      </c>
      <c r="C4559" s="2" t="s">
        <v>16450</v>
      </c>
      <c r="D4559" s="2" t="s">
        <v>18</v>
      </c>
      <c r="E4559" s="2" t="s">
        <v>16451</v>
      </c>
      <c r="F4559" s="2" t="s">
        <v>16452</v>
      </c>
      <c r="G4559" s="3">
        <v>44880.0</v>
      </c>
      <c r="H4559" s="2" t="s">
        <v>34</v>
      </c>
      <c r="I4559" s="3">
        <v>44227.0</v>
      </c>
    </row>
    <row r="4560" ht="15.75" customHeight="1">
      <c r="A4560" s="2" t="s">
        <v>389</v>
      </c>
      <c r="B4560" s="2" t="s">
        <v>2426</v>
      </c>
      <c r="C4560" s="2" t="s">
        <v>16453</v>
      </c>
      <c r="D4560" s="2" t="s">
        <v>15</v>
      </c>
      <c r="E4560" s="2" t="s">
        <v>16454</v>
      </c>
      <c r="F4560" s="2" t="s">
        <v>16455</v>
      </c>
      <c r="G4560" s="3">
        <v>44420.0</v>
      </c>
      <c r="H4560" s="2" t="s">
        <v>34</v>
      </c>
      <c r="I4560" s="3">
        <v>45604.0</v>
      </c>
    </row>
    <row r="4561" ht="15.75" customHeight="1">
      <c r="A4561" s="2" t="s">
        <v>449</v>
      </c>
      <c r="B4561" s="2" t="s">
        <v>6882</v>
      </c>
      <c r="C4561" s="2" t="s">
        <v>16456</v>
      </c>
      <c r="D4561" s="2" t="s">
        <v>18</v>
      </c>
      <c r="E4561" s="2" t="s">
        <v>16457</v>
      </c>
      <c r="F4561" s="2" t="s">
        <v>16458</v>
      </c>
      <c r="G4561" s="3">
        <v>44301.0</v>
      </c>
      <c r="H4561" s="2" t="s">
        <v>34</v>
      </c>
      <c r="I4561" s="3">
        <v>45474.0</v>
      </c>
    </row>
    <row r="4562" ht="15.75" customHeight="1">
      <c r="A4562" s="2" t="s">
        <v>796</v>
      </c>
      <c r="B4562" s="2" t="s">
        <v>14253</v>
      </c>
      <c r="C4562" s="2" t="s">
        <v>16459</v>
      </c>
      <c r="D4562" s="2" t="s">
        <v>12</v>
      </c>
      <c r="E4562" s="2" t="s">
        <v>16460</v>
      </c>
      <c r="F4562" s="2" t="s">
        <v>16461</v>
      </c>
      <c r="G4562" s="3">
        <v>44326.0</v>
      </c>
      <c r="H4562" s="2" t="s">
        <v>60</v>
      </c>
      <c r="I4562" s="3">
        <v>45056.0</v>
      </c>
    </row>
    <row r="4563" ht="15.75" customHeight="1">
      <c r="A4563" s="2" t="s">
        <v>186</v>
      </c>
      <c r="B4563" s="2" t="s">
        <v>12734</v>
      </c>
      <c r="C4563" s="2" t="s">
        <v>16462</v>
      </c>
      <c r="D4563" s="2" t="s">
        <v>15</v>
      </c>
      <c r="E4563" s="2" t="s">
        <v>16463</v>
      </c>
      <c r="F4563" s="2" t="s">
        <v>16464</v>
      </c>
      <c r="G4563" s="3">
        <v>44487.0</v>
      </c>
      <c r="H4563" s="2" t="s">
        <v>60</v>
      </c>
      <c r="I4563" s="3">
        <v>45256.0</v>
      </c>
    </row>
    <row r="4564" ht="15.75" customHeight="1">
      <c r="A4564" s="2" t="s">
        <v>161</v>
      </c>
      <c r="B4564" s="2" t="s">
        <v>6084</v>
      </c>
      <c r="C4564" s="2" t="s">
        <v>16465</v>
      </c>
      <c r="D4564" s="2" t="s">
        <v>18</v>
      </c>
      <c r="E4564" s="2" t="s">
        <v>16466</v>
      </c>
      <c r="F4564" s="2" t="s">
        <v>16467</v>
      </c>
      <c r="G4564" s="3">
        <v>45588.0</v>
      </c>
      <c r="H4564" s="2" t="s">
        <v>34</v>
      </c>
      <c r="I4564" s="3">
        <v>44390.0</v>
      </c>
    </row>
    <row r="4565" ht="15.75" customHeight="1">
      <c r="A4565" s="2" t="s">
        <v>101</v>
      </c>
      <c r="B4565" s="2" t="s">
        <v>4500</v>
      </c>
      <c r="C4565" s="2" t="s">
        <v>16468</v>
      </c>
      <c r="D4565" s="2" t="s">
        <v>9</v>
      </c>
      <c r="E4565" s="2" t="s">
        <v>16469</v>
      </c>
      <c r="F4565" s="2" t="s">
        <v>16470</v>
      </c>
      <c r="G4565" s="3">
        <v>44989.0</v>
      </c>
      <c r="H4565" s="2" t="s">
        <v>34</v>
      </c>
      <c r="I4565" s="3">
        <v>45247.0</v>
      </c>
    </row>
    <row r="4566" ht="15.75" customHeight="1">
      <c r="A4566" s="2" t="s">
        <v>686</v>
      </c>
      <c r="B4566" s="2" t="s">
        <v>7587</v>
      </c>
      <c r="C4566" s="2" t="s">
        <v>16471</v>
      </c>
      <c r="D4566" s="2" t="s">
        <v>18</v>
      </c>
      <c r="E4566" s="2" t="s">
        <v>16472</v>
      </c>
      <c r="F4566" s="2" t="s">
        <v>16473</v>
      </c>
      <c r="G4566" s="3">
        <v>44433.0</v>
      </c>
      <c r="H4566" s="2" t="s">
        <v>34</v>
      </c>
      <c r="I4566" s="3">
        <v>44386.0</v>
      </c>
    </row>
    <row r="4567" ht="15.75" customHeight="1">
      <c r="A4567" s="2" t="s">
        <v>717</v>
      </c>
      <c r="B4567" s="2" t="s">
        <v>4904</v>
      </c>
      <c r="C4567" s="2" t="s">
        <v>16474</v>
      </c>
      <c r="D4567" s="2" t="s">
        <v>15</v>
      </c>
      <c r="E4567" s="2" t="s">
        <v>16475</v>
      </c>
      <c r="F4567" s="2" t="s">
        <v>16476</v>
      </c>
      <c r="G4567" s="3">
        <v>43959.0</v>
      </c>
      <c r="H4567" s="2" t="s">
        <v>34</v>
      </c>
      <c r="I4567" s="3">
        <v>45052.0</v>
      </c>
    </row>
    <row r="4568" ht="15.75" customHeight="1">
      <c r="A4568" s="2" t="s">
        <v>476</v>
      </c>
      <c r="B4568" s="2" t="s">
        <v>16477</v>
      </c>
      <c r="C4568" s="2" t="s">
        <v>16478</v>
      </c>
      <c r="D4568" s="2" t="s">
        <v>9</v>
      </c>
      <c r="E4568" s="2" t="s">
        <v>16479</v>
      </c>
      <c r="F4568" s="2" t="s">
        <v>16480</v>
      </c>
      <c r="G4568" s="3">
        <v>44580.0</v>
      </c>
      <c r="H4568" s="2" t="s">
        <v>34</v>
      </c>
      <c r="I4568" s="3">
        <v>44199.0</v>
      </c>
    </row>
    <row r="4569" ht="15.75" customHeight="1">
      <c r="A4569" s="2" t="s">
        <v>370</v>
      </c>
      <c r="B4569" s="2" t="s">
        <v>5489</v>
      </c>
      <c r="C4569" s="2" t="s">
        <v>16481</v>
      </c>
      <c r="D4569" s="2" t="s">
        <v>12</v>
      </c>
      <c r="E4569" s="2" t="s">
        <v>16482</v>
      </c>
      <c r="F4569" s="2" t="s">
        <v>16483</v>
      </c>
      <c r="G4569" s="3">
        <v>44858.0</v>
      </c>
      <c r="H4569" s="2" t="s">
        <v>60</v>
      </c>
      <c r="I4569" s="3">
        <v>44173.0</v>
      </c>
    </row>
    <row r="4570" ht="15.75" customHeight="1">
      <c r="A4570" s="2" t="s">
        <v>430</v>
      </c>
      <c r="B4570" s="2" t="s">
        <v>16484</v>
      </c>
      <c r="C4570" s="2" t="s">
        <v>16485</v>
      </c>
      <c r="D4570" s="2" t="s">
        <v>6</v>
      </c>
      <c r="E4570" s="2" t="s">
        <v>16486</v>
      </c>
      <c r="F4570" s="2" t="s">
        <v>16487</v>
      </c>
      <c r="G4570" s="3">
        <v>45410.0</v>
      </c>
      <c r="H4570" s="2" t="s">
        <v>34</v>
      </c>
      <c r="I4570" s="3">
        <v>45212.0</v>
      </c>
    </row>
    <row r="4571" ht="15.75" customHeight="1">
      <c r="A4571" s="2" t="s">
        <v>116</v>
      </c>
      <c r="B4571" s="2" t="s">
        <v>16488</v>
      </c>
      <c r="C4571" s="2" t="s">
        <v>16489</v>
      </c>
      <c r="D4571" s="2" t="s">
        <v>15</v>
      </c>
      <c r="E4571" s="2" t="s">
        <v>16490</v>
      </c>
      <c r="F4571" s="2" t="s">
        <v>16491</v>
      </c>
      <c r="G4571" s="3">
        <v>45157.0</v>
      </c>
      <c r="H4571" s="2" t="s">
        <v>34</v>
      </c>
      <c r="I4571" s="3">
        <v>43925.0</v>
      </c>
    </row>
    <row r="4572" ht="15.75" customHeight="1">
      <c r="A4572" s="2" t="s">
        <v>204</v>
      </c>
      <c r="B4572" s="2" t="s">
        <v>9671</v>
      </c>
      <c r="C4572" s="2" t="s">
        <v>16492</v>
      </c>
      <c r="D4572" s="2" t="s">
        <v>15</v>
      </c>
      <c r="E4572" s="2" t="s">
        <v>16493</v>
      </c>
      <c r="F4572" s="2" t="s">
        <v>16494</v>
      </c>
      <c r="G4572" s="3">
        <v>44435.0</v>
      </c>
      <c r="H4572" s="2" t="s">
        <v>34</v>
      </c>
      <c r="I4572" s="3">
        <v>44786.0</v>
      </c>
    </row>
    <row r="4573" ht="15.75" customHeight="1">
      <c r="A4573" s="2" t="s">
        <v>76</v>
      </c>
      <c r="B4573" s="2" t="s">
        <v>5228</v>
      </c>
      <c r="C4573" s="2" t="s">
        <v>16495</v>
      </c>
      <c r="D4573" s="2" t="s">
        <v>6</v>
      </c>
      <c r="E4573" s="2" t="s">
        <v>16496</v>
      </c>
      <c r="F4573" s="2" t="s">
        <v>16497</v>
      </c>
      <c r="G4573" s="3">
        <v>44694.0</v>
      </c>
      <c r="H4573" s="2" t="s">
        <v>34</v>
      </c>
      <c r="I4573" s="3">
        <v>44378.0</v>
      </c>
    </row>
    <row r="4574" ht="15.75" customHeight="1">
      <c r="A4574" s="2" t="s">
        <v>454</v>
      </c>
      <c r="B4574" s="2" t="s">
        <v>738</v>
      </c>
      <c r="C4574" s="2" t="s">
        <v>16498</v>
      </c>
      <c r="D4574" s="2" t="s">
        <v>12</v>
      </c>
      <c r="E4574" s="2" t="s">
        <v>16499</v>
      </c>
      <c r="F4574" s="2" t="s">
        <v>16500</v>
      </c>
      <c r="G4574" s="3">
        <v>44066.0</v>
      </c>
      <c r="H4574" s="2" t="s">
        <v>34</v>
      </c>
      <c r="I4574" s="3">
        <v>44764.0</v>
      </c>
    </row>
    <row r="4575" ht="15.75" customHeight="1">
      <c r="A4575" s="2" t="s">
        <v>1179</v>
      </c>
      <c r="B4575" s="2" t="s">
        <v>9433</v>
      </c>
      <c r="C4575" s="2" t="s">
        <v>16501</v>
      </c>
      <c r="D4575" s="2" t="s">
        <v>15</v>
      </c>
      <c r="E4575" s="2" t="s">
        <v>16502</v>
      </c>
      <c r="F4575" s="2" t="s">
        <v>16503</v>
      </c>
      <c r="G4575" s="3">
        <v>45533.0</v>
      </c>
      <c r="H4575" s="2" t="s">
        <v>34</v>
      </c>
      <c r="I4575" s="3">
        <v>44044.0</v>
      </c>
    </row>
    <row r="4576" ht="15.75" customHeight="1">
      <c r="A4576" s="2" t="s">
        <v>495</v>
      </c>
      <c r="B4576" s="2" t="s">
        <v>1957</v>
      </c>
      <c r="C4576" s="2" t="s">
        <v>16504</v>
      </c>
      <c r="D4576" s="2" t="s">
        <v>15</v>
      </c>
      <c r="E4576" s="2" t="s">
        <v>16505</v>
      </c>
      <c r="F4576" s="2" t="s">
        <v>16506</v>
      </c>
      <c r="G4576" s="3">
        <v>45594.0</v>
      </c>
      <c r="H4576" s="2" t="s">
        <v>60</v>
      </c>
      <c r="I4576" s="3">
        <v>44205.0</v>
      </c>
    </row>
    <row r="4577" ht="15.75" customHeight="1">
      <c r="A4577" s="2" t="s">
        <v>879</v>
      </c>
      <c r="B4577" s="2" t="s">
        <v>1807</v>
      </c>
      <c r="C4577" s="2" t="s">
        <v>16507</v>
      </c>
      <c r="D4577" s="2" t="s">
        <v>12</v>
      </c>
      <c r="E4577" s="2" t="s">
        <v>16508</v>
      </c>
      <c r="F4577" s="2" t="s">
        <v>16509</v>
      </c>
      <c r="G4577" s="3">
        <v>44806.0</v>
      </c>
      <c r="H4577" s="2" t="s">
        <v>34</v>
      </c>
      <c r="I4577" s="3">
        <v>44386.0</v>
      </c>
    </row>
    <row r="4578" ht="15.75" customHeight="1">
      <c r="A4578" s="2" t="s">
        <v>700</v>
      </c>
      <c r="B4578" s="2" t="s">
        <v>16510</v>
      </c>
      <c r="C4578" s="2" t="s">
        <v>16511</v>
      </c>
      <c r="D4578" s="2" t="s">
        <v>6</v>
      </c>
      <c r="E4578" s="2" t="s">
        <v>16512</v>
      </c>
      <c r="F4578" s="2" t="s">
        <v>16513</v>
      </c>
      <c r="G4578" s="3">
        <v>44865.0</v>
      </c>
      <c r="H4578" s="2" t="s">
        <v>34</v>
      </c>
      <c r="I4578" s="3">
        <v>44874.0</v>
      </c>
    </row>
    <row r="4579" ht="15.75" customHeight="1">
      <c r="A4579" s="2" t="s">
        <v>171</v>
      </c>
      <c r="B4579" s="2" t="s">
        <v>16514</v>
      </c>
      <c r="C4579" s="2" t="s">
        <v>16515</v>
      </c>
      <c r="D4579" s="2" t="s">
        <v>12</v>
      </c>
      <c r="E4579" s="2" t="s">
        <v>16516</v>
      </c>
      <c r="F4579" s="2" t="s">
        <v>16517</v>
      </c>
      <c r="G4579" s="3">
        <v>45245.0</v>
      </c>
      <c r="H4579" s="2" t="s">
        <v>34</v>
      </c>
      <c r="I4579" s="3">
        <v>44168.0</v>
      </c>
    </row>
    <row r="4580" ht="15.75" customHeight="1">
      <c r="A4580" s="2" t="s">
        <v>435</v>
      </c>
      <c r="B4580" s="2" t="s">
        <v>902</v>
      </c>
      <c r="C4580" s="2" t="s">
        <v>16518</v>
      </c>
      <c r="D4580" s="2" t="s">
        <v>9</v>
      </c>
      <c r="E4580" s="2" t="s">
        <v>16519</v>
      </c>
      <c r="F4580" s="2" t="s">
        <v>16520</v>
      </c>
      <c r="G4580" s="3">
        <v>44153.0</v>
      </c>
      <c r="H4580" s="2" t="s">
        <v>34</v>
      </c>
      <c r="I4580" s="3">
        <v>45372.0</v>
      </c>
    </row>
    <row r="4581" ht="15.75" customHeight="1">
      <c r="A4581" s="2" t="s">
        <v>932</v>
      </c>
      <c r="B4581" s="2" t="s">
        <v>5445</v>
      </c>
      <c r="C4581" s="2" t="s">
        <v>16521</v>
      </c>
      <c r="D4581" s="2" t="s">
        <v>6</v>
      </c>
      <c r="E4581" s="2" t="s">
        <v>16522</v>
      </c>
      <c r="F4581" s="2" t="s">
        <v>16523</v>
      </c>
      <c r="G4581" s="3">
        <v>45234.0</v>
      </c>
      <c r="H4581" s="2" t="s">
        <v>34</v>
      </c>
      <c r="I4581" s="3">
        <v>44138.0</v>
      </c>
    </row>
    <row r="4582" ht="15.75" customHeight="1">
      <c r="A4582" s="2" t="s">
        <v>321</v>
      </c>
      <c r="B4582" s="2" t="s">
        <v>1237</v>
      </c>
      <c r="C4582" s="2" t="s">
        <v>16524</v>
      </c>
      <c r="D4582" s="2" t="s">
        <v>15</v>
      </c>
      <c r="E4582" s="2" t="s">
        <v>16525</v>
      </c>
      <c r="F4582" s="2" t="s">
        <v>16526</v>
      </c>
      <c r="G4582" s="3">
        <v>44354.0</v>
      </c>
      <c r="H4582" s="2" t="s">
        <v>34</v>
      </c>
      <c r="I4582" s="3">
        <v>44970.0</v>
      </c>
    </row>
    <row r="4583" ht="15.75" customHeight="1">
      <c r="A4583" s="2" t="s">
        <v>728</v>
      </c>
      <c r="B4583" s="2" t="s">
        <v>3622</v>
      </c>
      <c r="C4583" s="2" t="s">
        <v>16527</v>
      </c>
      <c r="D4583" s="2" t="s">
        <v>12</v>
      </c>
      <c r="E4583" s="2" t="s">
        <v>16528</v>
      </c>
      <c r="F4583" s="2" t="s">
        <v>16529</v>
      </c>
      <c r="G4583" s="3">
        <v>44124.0</v>
      </c>
      <c r="H4583" s="2" t="s">
        <v>60</v>
      </c>
      <c r="I4583" s="3">
        <v>44012.0</v>
      </c>
    </row>
    <row r="4584" ht="15.75" customHeight="1">
      <c r="A4584" s="2" t="s">
        <v>848</v>
      </c>
      <c r="B4584" s="2" t="s">
        <v>6522</v>
      </c>
      <c r="C4584" s="2" t="s">
        <v>16530</v>
      </c>
      <c r="D4584" s="2" t="s">
        <v>18</v>
      </c>
      <c r="E4584" s="2" t="s">
        <v>16531</v>
      </c>
      <c r="F4584" s="2" t="s">
        <v>16532</v>
      </c>
      <c r="G4584" s="3">
        <v>44627.0</v>
      </c>
      <c r="H4584" s="2" t="s">
        <v>34</v>
      </c>
      <c r="I4584" s="3">
        <v>44292.0</v>
      </c>
    </row>
    <row r="4585" ht="15.75" customHeight="1">
      <c r="A4585" s="2" t="s">
        <v>1184</v>
      </c>
      <c r="B4585" s="2" t="s">
        <v>4859</v>
      </c>
      <c r="C4585" s="2" t="s">
        <v>16533</v>
      </c>
      <c r="D4585" s="2" t="s">
        <v>6</v>
      </c>
      <c r="E4585" s="2" t="s">
        <v>16534</v>
      </c>
      <c r="F4585" s="2" t="s">
        <v>16535</v>
      </c>
      <c r="G4585" s="3">
        <v>43983.0</v>
      </c>
      <c r="H4585" s="2" t="s">
        <v>34</v>
      </c>
      <c r="I4585" s="3">
        <v>44524.0</v>
      </c>
    </row>
    <row r="4586" ht="15.75" customHeight="1">
      <c r="A4586" s="2" t="s">
        <v>486</v>
      </c>
      <c r="B4586" s="2" t="s">
        <v>1557</v>
      </c>
      <c r="C4586" s="2" t="s">
        <v>16536</v>
      </c>
      <c r="D4586" s="2" t="s">
        <v>15</v>
      </c>
      <c r="E4586" s="2" t="s">
        <v>16537</v>
      </c>
      <c r="F4586" s="2" t="s">
        <v>16538</v>
      </c>
      <c r="G4586" s="3">
        <v>45183.0</v>
      </c>
      <c r="H4586" s="2" t="s">
        <v>34</v>
      </c>
      <c r="I4586" s="3">
        <v>44969.0</v>
      </c>
    </row>
    <row r="4587" ht="15.75" customHeight="1">
      <c r="A4587" s="2" t="s">
        <v>910</v>
      </c>
      <c r="B4587" s="2" t="s">
        <v>3622</v>
      </c>
      <c r="C4587" s="2" t="s">
        <v>16539</v>
      </c>
      <c r="D4587" s="2" t="s">
        <v>12</v>
      </c>
      <c r="E4587" s="2" t="s">
        <v>16540</v>
      </c>
      <c r="F4587" s="2" t="s">
        <v>16541</v>
      </c>
      <c r="G4587" s="3">
        <v>45321.0</v>
      </c>
      <c r="H4587" s="2" t="s">
        <v>34</v>
      </c>
      <c r="I4587" s="3">
        <v>45128.0</v>
      </c>
    </row>
    <row r="4588" ht="15.75" customHeight="1">
      <c r="A4588" s="2" t="s">
        <v>1179</v>
      </c>
      <c r="B4588" s="2" t="s">
        <v>2905</v>
      </c>
      <c r="C4588" s="2" t="s">
        <v>16542</v>
      </c>
      <c r="D4588" s="2" t="s">
        <v>6</v>
      </c>
      <c r="E4588" s="2" t="s">
        <v>16543</v>
      </c>
      <c r="F4588" s="2" t="s">
        <v>16544</v>
      </c>
      <c r="G4588" s="3">
        <v>45649.0</v>
      </c>
      <c r="H4588" s="2" t="s">
        <v>34</v>
      </c>
      <c r="I4588" s="3">
        <v>44348.0</v>
      </c>
    </row>
    <row r="4589" ht="15.75" customHeight="1">
      <c r="A4589" s="2" t="s">
        <v>691</v>
      </c>
      <c r="B4589" s="2" t="s">
        <v>16545</v>
      </c>
      <c r="C4589" s="2" t="s">
        <v>16546</v>
      </c>
      <c r="D4589" s="2" t="s">
        <v>6</v>
      </c>
      <c r="E4589" s="2" t="s">
        <v>16547</v>
      </c>
      <c r="F4589" s="2" t="s">
        <v>16548</v>
      </c>
      <c r="G4589" s="3">
        <v>44926.0</v>
      </c>
      <c r="H4589" s="2" t="s">
        <v>34</v>
      </c>
      <c r="I4589" s="3">
        <v>45259.0</v>
      </c>
    </row>
    <row r="4590" ht="15.75" customHeight="1">
      <c r="A4590" s="2" t="s">
        <v>242</v>
      </c>
      <c r="B4590" s="2" t="s">
        <v>5658</v>
      </c>
      <c r="C4590" s="2" t="s">
        <v>16549</v>
      </c>
      <c r="D4590" s="2" t="s">
        <v>6</v>
      </c>
      <c r="E4590" s="2" t="s">
        <v>16550</v>
      </c>
      <c r="F4590" s="2" t="s">
        <v>16551</v>
      </c>
      <c r="G4590" s="3">
        <v>45509.0</v>
      </c>
      <c r="H4590" s="2" t="s">
        <v>34</v>
      </c>
      <c r="I4590" s="3">
        <v>45436.0</v>
      </c>
    </row>
    <row r="4591" ht="15.75" customHeight="1">
      <c r="A4591" s="2" t="s">
        <v>166</v>
      </c>
      <c r="B4591" s="2" t="s">
        <v>14704</v>
      </c>
      <c r="C4591" s="2" t="s">
        <v>16552</v>
      </c>
      <c r="D4591" s="2" t="s">
        <v>15</v>
      </c>
      <c r="E4591" s="2" t="s">
        <v>16553</v>
      </c>
      <c r="F4591" s="2" t="s">
        <v>16554</v>
      </c>
      <c r="G4591" s="3">
        <v>45587.0</v>
      </c>
      <c r="H4591" s="2" t="s">
        <v>34</v>
      </c>
      <c r="I4591" s="3">
        <v>44641.0</v>
      </c>
    </row>
    <row r="4592" ht="15.75" customHeight="1">
      <c r="A4592" s="2" t="s">
        <v>981</v>
      </c>
      <c r="B4592" s="2" t="s">
        <v>8804</v>
      </c>
      <c r="C4592" s="2" t="s">
        <v>16555</v>
      </c>
      <c r="D4592" s="2" t="s">
        <v>6</v>
      </c>
      <c r="E4592" s="2" t="s">
        <v>16556</v>
      </c>
      <c r="F4592" s="2" t="s">
        <v>16557</v>
      </c>
      <c r="G4592" s="3">
        <v>45112.0</v>
      </c>
      <c r="H4592" s="2" t="s">
        <v>34</v>
      </c>
      <c r="I4592" s="3">
        <v>45277.0</v>
      </c>
    </row>
    <row r="4593" ht="15.75" customHeight="1">
      <c r="A4593" s="2" t="s">
        <v>454</v>
      </c>
      <c r="B4593" s="2" t="s">
        <v>16558</v>
      </c>
      <c r="C4593" s="2" t="s">
        <v>16559</v>
      </c>
      <c r="D4593" s="2" t="s">
        <v>15</v>
      </c>
      <c r="E4593" s="2" t="s">
        <v>16560</v>
      </c>
      <c r="F4593" s="2" t="s">
        <v>16561</v>
      </c>
      <c r="G4593" s="3">
        <v>44422.0</v>
      </c>
      <c r="H4593" s="2" t="s">
        <v>34</v>
      </c>
      <c r="I4593" s="3">
        <v>44369.0</v>
      </c>
    </row>
    <row r="4594" ht="15.75" customHeight="1">
      <c r="A4594" s="2" t="s">
        <v>242</v>
      </c>
      <c r="B4594" s="2" t="s">
        <v>6395</v>
      </c>
      <c r="C4594" s="2" t="s">
        <v>16562</v>
      </c>
      <c r="D4594" s="2" t="s">
        <v>18</v>
      </c>
      <c r="E4594" s="2" t="s">
        <v>16563</v>
      </c>
      <c r="F4594" s="2" t="s">
        <v>16564</v>
      </c>
      <c r="G4594" s="3">
        <v>44361.0</v>
      </c>
      <c r="H4594" s="2" t="s">
        <v>34</v>
      </c>
      <c r="I4594" s="3">
        <v>44059.0</v>
      </c>
    </row>
    <row r="4595" ht="15.75" customHeight="1">
      <c r="A4595" s="2" t="s">
        <v>486</v>
      </c>
      <c r="B4595" s="2" t="s">
        <v>16565</v>
      </c>
      <c r="C4595" s="2" t="s">
        <v>16566</v>
      </c>
      <c r="D4595" s="2" t="s">
        <v>15</v>
      </c>
      <c r="E4595" s="2" t="s">
        <v>16567</v>
      </c>
      <c r="F4595" s="2" t="s">
        <v>16568</v>
      </c>
      <c r="G4595" s="3">
        <v>44538.0</v>
      </c>
      <c r="H4595" s="2" t="s">
        <v>34</v>
      </c>
      <c r="I4595" s="3">
        <v>45141.0</v>
      </c>
    </row>
    <row r="4596" ht="15.75" customHeight="1">
      <c r="A4596" s="2" t="s">
        <v>755</v>
      </c>
      <c r="B4596" s="2" t="s">
        <v>13068</v>
      </c>
      <c r="C4596" s="2" t="s">
        <v>16569</v>
      </c>
      <c r="D4596" s="2" t="s">
        <v>12</v>
      </c>
      <c r="E4596" s="2" t="s">
        <v>16570</v>
      </c>
      <c r="F4596" s="2" t="s">
        <v>16571</v>
      </c>
      <c r="G4596" s="3">
        <v>45008.0</v>
      </c>
      <c r="H4596" s="2" t="s">
        <v>34</v>
      </c>
      <c r="I4596" s="3">
        <v>44154.0</v>
      </c>
    </row>
    <row r="4597" ht="15.75" customHeight="1">
      <c r="A4597" s="2" t="s">
        <v>1489</v>
      </c>
      <c r="B4597" s="2" t="s">
        <v>11867</v>
      </c>
      <c r="C4597" s="2" t="s">
        <v>16572</v>
      </c>
      <c r="D4597" s="2" t="s">
        <v>15</v>
      </c>
      <c r="E4597" s="2" t="s">
        <v>16573</v>
      </c>
      <c r="F4597" s="2" t="s">
        <v>16574</v>
      </c>
      <c r="G4597" s="3">
        <v>44788.0</v>
      </c>
      <c r="H4597" s="2" t="s">
        <v>34</v>
      </c>
      <c r="I4597" s="3">
        <v>45236.0</v>
      </c>
    </row>
    <row r="4598" ht="15.75" customHeight="1">
      <c r="A4598" s="2" t="s">
        <v>1765</v>
      </c>
      <c r="B4598" s="2" t="s">
        <v>7236</v>
      </c>
      <c r="C4598" s="2" t="s">
        <v>16575</v>
      </c>
      <c r="D4598" s="2" t="s">
        <v>15</v>
      </c>
      <c r="E4598" s="2" t="s">
        <v>16576</v>
      </c>
      <c r="F4598" s="2" t="s">
        <v>16577</v>
      </c>
      <c r="G4598" s="3">
        <v>43846.0</v>
      </c>
      <c r="H4598" s="2" t="s">
        <v>34</v>
      </c>
      <c r="I4598" s="3">
        <v>45446.0</v>
      </c>
    </row>
    <row r="4599" ht="15.75" customHeight="1">
      <c r="A4599" s="2" t="s">
        <v>481</v>
      </c>
      <c r="B4599" s="2" t="s">
        <v>3992</v>
      </c>
      <c r="C4599" s="2" t="s">
        <v>16578</v>
      </c>
      <c r="D4599" s="2" t="s">
        <v>18</v>
      </c>
      <c r="E4599" s="2" t="s">
        <v>16579</v>
      </c>
      <c r="F4599" s="2" t="s">
        <v>16580</v>
      </c>
      <c r="G4599" s="3">
        <v>45536.0</v>
      </c>
      <c r="H4599" s="2" t="s">
        <v>34</v>
      </c>
      <c r="I4599" s="3">
        <v>44296.0</v>
      </c>
    </row>
    <row r="4600" ht="15.75" customHeight="1">
      <c r="A4600" s="2" t="s">
        <v>513</v>
      </c>
      <c r="B4600" s="2" t="s">
        <v>16581</v>
      </c>
      <c r="C4600" s="2" t="s">
        <v>16582</v>
      </c>
      <c r="D4600" s="2" t="s">
        <v>9</v>
      </c>
      <c r="E4600" s="2" t="s">
        <v>16583</v>
      </c>
      <c r="F4600" s="2" t="s">
        <v>16584</v>
      </c>
      <c r="G4600" s="3">
        <v>45549.0</v>
      </c>
      <c r="H4600" s="2" t="s">
        <v>34</v>
      </c>
      <c r="I4600" s="3">
        <v>44503.0</v>
      </c>
    </row>
    <row r="4601" ht="15.75" customHeight="1">
      <c r="A4601" s="2" t="s">
        <v>476</v>
      </c>
      <c r="B4601" s="2" t="s">
        <v>16585</v>
      </c>
      <c r="C4601" s="2" t="s">
        <v>16586</v>
      </c>
      <c r="D4601" s="2" t="s">
        <v>6</v>
      </c>
      <c r="E4601" s="2" t="s">
        <v>16587</v>
      </c>
      <c r="F4601" s="2" t="s">
        <v>16588</v>
      </c>
      <c r="G4601" s="3">
        <v>43948.0</v>
      </c>
      <c r="H4601" s="2" t="s">
        <v>34</v>
      </c>
      <c r="I4601" s="3">
        <v>44074.0</v>
      </c>
    </row>
    <row r="4602" ht="15.75" customHeight="1">
      <c r="A4602" s="2" t="s">
        <v>1489</v>
      </c>
      <c r="B4602" s="2" t="s">
        <v>2675</v>
      </c>
      <c r="C4602" s="2" t="s">
        <v>16589</v>
      </c>
      <c r="D4602" s="2" t="s">
        <v>9</v>
      </c>
      <c r="E4602" s="2" t="s">
        <v>16590</v>
      </c>
      <c r="F4602" s="2" t="s">
        <v>16591</v>
      </c>
      <c r="G4602" s="3">
        <v>44383.0</v>
      </c>
      <c r="H4602" s="2" t="s">
        <v>34</v>
      </c>
      <c r="I4602" s="3">
        <v>45116.0</v>
      </c>
    </row>
    <row r="4603" ht="15.75" customHeight="1">
      <c r="A4603" s="2" t="s">
        <v>141</v>
      </c>
      <c r="B4603" s="2" t="s">
        <v>192</v>
      </c>
      <c r="C4603" s="2" t="s">
        <v>16592</v>
      </c>
      <c r="D4603" s="2" t="s">
        <v>6</v>
      </c>
      <c r="E4603" s="2" t="s">
        <v>16593</v>
      </c>
      <c r="F4603" s="2" t="s">
        <v>16594</v>
      </c>
      <c r="G4603" s="3">
        <v>45547.0</v>
      </c>
      <c r="H4603" s="2" t="s">
        <v>34</v>
      </c>
      <c r="I4603" s="3">
        <v>45277.0</v>
      </c>
    </row>
    <row r="4604" ht="15.75" customHeight="1">
      <c r="A4604" s="2" t="s">
        <v>35</v>
      </c>
      <c r="B4604" s="2" t="s">
        <v>12800</v>
      </c>
      <c r="C4604" s="2" t="s">
        <v>16595</v>
      </c>
      <c r="D4604" s="2" t="s">
        <v>9</v>
      </c>
      <c r="E4604" s="2" t="s">
        <v>16596</v>
      </c>
      <c r="F4604" s="2" t="s">
        <v>16597</v>
      </c>
      <c r="G4604" s="3">
        <v>44212.0</v>
      </c>
      <c r="H4604" s="2" t="s">
        <v>34</v>
      </c>
      <c r="I4604" s="3">
        <v>44548.0</v>
      </c>
    </row>
    <row r="4605" ht="15.75" customHeight="1">
      <c r="A4605" s="2" t="s">
        <v>136</v>
      </c>
      <c r="B4605" s="2" t="s">
        <v>10866</v>
      </c>
      <c r="C4605" s="2" t="s">
        <v>16598</v>
      </c>
      <c r="D4605" s="2" t="s">
        <v>18</v>
      </c>
      <c r="E4605" s="2" t="s">
        <v>16599</v>
      </c>
      <c r="F4605" s="2" t="s">
        <v>16600</v>
      </c>
      <c r="G4605" s="3">
        <v>45489.0</v>
      </c>
      <c r="H4605" s="2" t="s">
        <v>34</v>
      </c>
      <c r="I4605" s="3">
        <v>44491.0</v>
      </c>
    </row>
    <row r="4606" ht="15.75" customHeight="1">
      <c r="A4606" s="2" t="s">
        <v>312</v>
      </c>
      <c r="B4606" s="2" t="s">
        <v>5992</v>
      </c>
      <c r="C4606" s="2" t="s">
        <v>16601</v>
      </c>
      <c r="D4606" s="2" t="s">
        <v>12</v>
      </c>
      <c r="E4606" s="2" t="s">
        <v>16602</v>
      </c>
      <c r="F4606" s="2" t="s">
        <v>16603</v>
      </c>
      <c r="G4606" s="3">
        <v>45488.0</v>
      </c>
      <c r="H4606" s="2" t="s">
        <v>34</v>
      </c>
      <c r="I4606" s="3">
        <v>43901.0</v>
      </c>
    </row>
    <row r="4607" ht="15.75" customHeight="1">
      <c r="A4607" s="2" t="s">
        <v>796</v>
      </c>
      <c r="B4607" s="2" t="s">
        <v>9767</v>
      </c>
      <c r="C4607" s="2" t="s">
        <v>16604</v>
      </c>
      <c r="D4607" s="2" t="s">
        <v>15</v>
      </c>
      <c r="E4607" s="2" t="s">
        <v>16605</v>
      </c>
      <c r="F4607" s="2" t="s">
        <v>16606</v>
      </c>
      <c r="G4607" s="3">
        <v>44540.0</v>
      </c>
      <c r="H4607" s="2" t="s">
        <v>34</v>
      </c>
      <c r="I4607" s="3">
        <v>43967.0</v>
      </c>
    </row>
    <row r="4608" ht="15.75" customHeight="1">
      <c r="A4608" s="2" t="s">
        <v>283</v>
      </c>
      <c r="B4608" s="2" t="s">
        <v>6208</v>
      </c>
      <c r="C4608" s="2" t="s">
        <v>16607</v>
      </c>
      <c r="D4608" s="2" t="s">
        <v>6</v>
      </c>
      <c r="E4608" s="2" t="s">
        <v>16608</v>
      </c>
      <c r="F4608" s="2" t="s">
        <v>16609</v>
      </c>
      <c r="G4608" s="3">
        <v>44287.0</v>
      </c>
      <c r="H4608" s="2" t="s">
        <v>34</v>
      </c>
      <c r="I4608" s="3">
        <v>44503.0</v>
      </c>
    </row>
    <row r="4609" ht="15.75" customHeight="1">
      <c r="A4609" s="2" t="s">
        <v>96</v>
      </c>
      <c r="B4609" s="2" t="s">
        <v>5948</v>
      </c>
      <c r="C4609" s="2" t="s">
        <v>16610</v>
      </c>
      <c r="D4609" s="2" t="s">
        <v>18</v>
      </c>
      <c r="E4609" s="2" t="s">
        <v>16611</v>
      </c>
      <c r="F4609" s="2" t="s">
        <v>16612</v>
      </c>
      <c r="G4609" s="3">
        <v>44988.0</v>
      </c>
      <c r="H4609" s="2" t="s">
        <v>34</v>
      </c>
      <c r="I4609" s="3">
        <v>45336.0</v>
      </c>
    </row>
    <row r="4610" ht="15.75" customHeight="1">
      <c r="A4610" s="2" t="s">
        <v>676</v>
      </c>
      <c r="B4610" s="2" t="s">
        <v>4526</v>
      </c>
      <c r="C4610" s="2" t="s">
        <v>16613</v>
      </c>
      <c r="D4610" s="2" t="s">
        <v>18</v>
      </c>
      <c r="E4610" s="2" t="s">
        <v>16614</v>
      </c>
      <c r="F4610" s="2" t="s">
        <v>16615</v>
      </c>
      <c r="G4610" s="3">
        <v>43950.0</v>
      </c>
      <c r="H4610" s="2" t="s">
        <v>34</v>
      </c>
      <c r="I4610" s="3">
        <v>45565.0</v>
      </c>
    </row>
    <row r="4611" ht="15.75" customHeight="1">
      <c r="A4611" s="2" t="s">
        <v>116</v>
      </c>
      <c r="B4611" s="2" t="s">
        <v>16616</v>
      </c>
      <c r="C4611" s="2" t="s">
        <v>16617</v>
      </c>
      <c r="D4611" s="2" t="s">
        <v>9</v>
      </c>
      <c r="E4611" s="2" t="s">
        <v>16618</v>
      </c>
      <c r="F4611" s="2" t="s">
        <v>16619</v>
      </c>
      <c r="G4611" s="3">
        <v>43863.0</v>
      </c>
      <c r="H4611" s="2" t="s">
        <v>34</v>
      </c>
      <c r="I4611" s="3">
        <v>44020.0</v>
      </c>
    </row>
    <row r="4612" ht="15.75" customHeight="1">
      <c r="A4612" s="2" t="s">
        <v>360</v>
      </c>
      <c r="B4612" s="2" t="s">
        <v>8327</v>
      </c>
      <c r="C4612" s="2" t="s">
        <v>16620</v>
      </c>
      <c r="D4612" s="2" t="s">
        <v>12</v>
      </c>
      <c r="E4612" s="2" t="s">
        <v>16621</v>
      </c>
      <c r="F4612" s="2" t="s">
        <v>16622</v>
      </c>
      <c r="G4612" s="3">
        <v>43877.0</v>
      </c>
      <c r="H4612" s="2" t="s">
        <v>34</v>
      </c>
      <c r="I4612" s="3">
        <v>44580.0</v>
      </c>
    </row>
    <row r="4613" ht="15.75" customHeight="1">
      <c r="A4613" s="2" t="s">
        <v>435</v>
      </c>
      <c r="B4613" s="2" t="s">
        <v>13816</v>
      </c>
      <c r="C4613" s="2" t="s">
        <v>16623</v>
      </c>
      <c r="D4613" s="2" t="s">
        <v>18</v>
      </c>
      <c r="E4613" s="2" t="s">
        <v>16624</v>
      </c>
      <c r="F4613" s="2" t="s">
        <v>16625</v>
      </c>
      <c r="G4613" s="3">
        <v>45505.0</v>
      </c>
      <c r="H4613" s="2" t="s">
        <v>34</v>
      </c>
      <c r="I4613" s="3">
        <v>44420.0</v>
      </c>
    </row>
    <row r="4614" ht="15.75" customHeight="1">
      <c r="A4614" s="2" t="s">
        <v>265</v>
      </c>
      <c r="B4614" s="2" t="s">
        <v>4348</v>
      </c>
      <c r="C4614" s="2" t="s">
        <v>16626</v>
      </c>
      <c r="D4614" s="2" t="s">
        <v>15</v>
      </c>
      <c r="E4614" s="2" t="s">
        <v>16627</v>
      </c>
      <c r="F4614" s="2" t="s">
        <v>16628</v>
      </c>
      <c r="G4614" s="3">
        <v>44919.0</v>
      </c>
      <c r="H4614" s="2" t="s">
        <v>60</v>
      </c>
      <c r="I4614" s="3">
        <v>44696.0</v>
      </c>
    </row>
    <row r="4615" ht="15.75" customHeight="1">
      <c r="A4615" s="2" t="s">
        <v>101</v>
      </c>
      <c r="B4615" s="2" t="s">
        <v>16629</v>
      </c>
      <c r="C4615" s="2" t="s">
        <v>16630</v>
      </c>
      <c r="D4615" s="2" t="s">
        <v>18</v>
      </c>
      <c r="E4615" s="2" t="s">
        <v>16631</v>
      </c>
      <c r="F4615" s="2" t="s">
        <v>16632</v>
      </c>
      <c r="G4615" s="3">
        <v>45049.0</v>
      </c>
      <c r="H4615" s="2" t="s">
        <v>34</v>
      </c>
      <c r="I4615" s="3">
        <v>45586.0</v>
      </c>
    </row>
    <row r="4616" ht="15.75" customHeight="1">
      <c r="A4616" s="2" t="s">
        <v>166</v>
      </c>
      <c r="B4616" s="2" t="s">
        <v>11759</v>
      </c>
      <c r="C4616" s="2" t="s">
        <v>16633</v>
      </c>
      <c r="D4616" s="2" t="s">
        <v>12</v>
      </c>
      <c r="E4616" s="2" t="s">
        <v>16634</v>
      </c>
      <c r="F4616" s="2" t="s">
        <v>16635</v>
      </c>
      <c r="G4616" s="3">
        <v>44234.0</v>
      </c>
      <c r="H4616" s="2" t="s">
        <v>34</v>
      </c>
      <c r="I4616" s="3">
        <v>45472.0</v>
      </c>
    </row>
    <row r="4617" ht="15.75" customHeight="1">
      <c r="A4617" s="2" t="s">
        <v>430</v>
      </c>
      <c r="B4617" s="2" t="s">
        <v>16010</v>
      </c>
      <c r="C4617" s="2" t="s">
        <v>16636</v>
      </c>
      <c r="D4617" s="2" t="s">
        <v>18</v>
      </c>
      <c r="E4617" s="2" t="s">
        <v>16637</v>
      </c>
      <c r="F4617" s="2" t="s">
        <v>16638</v>
      </c>
      <c r="G4617" s="3">
        <v>43866.0</v>
      </c>
      <c r="H4617" s="2" t="s">
        <v>34</v>
      </c>
      <c r="I4617" s="3">
        <v>45306.0</v>
      </c>
    </row>
    <row r="4618" ht="15.75" customHeight="1">
      <c r="A4618" s="2" t="s">
        <v>565</v>
      </c>
      <c r="B4618" s="2" t="s">
        <v>1757</v>
      </c>
      <c r="C4618" s="2" t="s">
        <v>16639</v>
      </c>
      <c r="D4618" s="2" t="s">
        <v>6</v>
      </c>
      <c r="E4618" s="2" t="s">
        <v>16640</v>
      </c>
      <c r="F4618" s="2" t="s">
        <v>16641</v>
      </c>
      <c r="G4618" s="3">
        <v>44457.0</v>
      </c>
      <c r="H4618" s="2" t="s">
        <v>34</v>
      </c>
      <c r="I4618" s="3">
        <v>45219.0</v>
      </c>
    </row>
    <row r="4619" ht="15.75" customHeight="1">
      <c r="A4619" s="2" t="s">
        <v>985</v>
      </c>
      <c r="B4619" s="2" t="s">
        <v>6383</v>
      </c>
      <c r="C4619" s="2" t="s">
        <v>16642</v>
      </c>
      <c r="D4619" s="2" t="s">
        <v>18</v>
      </c>
      <c r="E4619" s="2" t="s">
        <v>16643</v>
      </c>
      <c r="F4619" s="2" t="s">
        <v>16644</v>
      </c>
      <c r="G4619" s="3">
        <v>44569.0</v>
      </c>
      <c r="H4619" s="2" t="s">
        <v>34</v>
      </c>
      <c r="I4619" s="3">
        <v>44533.0</v>
      </c>
    </row>
    <row r="4620" ht="15.75" customHeight="1">
      <c r="A4620" s="2" t="s">
        <v>651</v>
      </c>
      <c r="B4620" s="2" t="s">
        <v>1430</v>
      </c>
      <c r="C4620" s="2" t="s">
        <v>16645</v>
      </c>
      <c r="D4620" s="2" t="s">
        <v>15</v>
      </c>
      <c r="E4620" s="2" t="s">
        <v>16646</v>
      </c>
      <c r="F4620" s="2" t="s">
        <v>16647</v>
      </c>
      <c r="G4620" s="3">
        <v>44159.0</v>
      </c>
      <c r="H4620" s="2" t="s">
        <v>34</v>
      </c>
      <c r="I4620" s="3">
        <v>44364.0</v>
      </c>
    </row>
    <row r="4621" ht="15.75" customHeight="1">
      <c r="A4621" s="2" t="s">
        <v>728</v>
      </c>
      <c r="B4621" s="2" t="s">
        <v>1237</v>
      </c>
      <c r="C4621" s="2" t="s">
        <v>16648</v>
      </c>
      <c r="D4621" s="2" t="s">
        <v>6</v>
      </c>
      <c r="E4621" s="2" t="s">
        <v>16649</v>
      </c>
      <c r="F4621" s="2" t="s">
        <v>16650</v>
      </c>
      <c r="G4621" s="3">
        <v>44131.0</v>
      </c>
      <c r="H4621" s="2" t="s">
        <v>34</v>
      </c>
      <c r="I4621" s="3">
        <v>43842.0</v>
      </c>
    </row>
    <row r="4622" ht="15.75" customHeight="1">
      <c r="A4622" s="2" t="s">
        <v>146</v>
      </c>
      <c r="B4622" s="2" t="s">
        <v>16651</v>
      </c>
      <c r="C4622" s="2" t="s">
        <v>16652</v>
      </c>
      <c r="D4622" s="2" t="s">
        <v>18</v>
      </c>
      <c r="E4622" s="2" t="s">
        <v>16653</v>
      </c>
      <c r="F4622" s="2" t="s">
        <v>16654</v>
      </c>
      <c r="G4622" s="3">
        <v>45118.0</v>
      </c>
      <c r="H4622" s="2" t="s">
        <v>34</v>
      </c>
      <c r="I4622" s="3">
        <v>45087.0</v>
      </c>
    </row>
    <row r="4623" ht="15.75" customHeight="1">
      <c r="A4623" s="2" t="s">
        <v>1184</v>
      </c>
      <c r="B4623" s="2" t="s">
        <v>339</v>
      </c>
      <c r="C4623" s="2" t="s">
        <v>16655</v>
      </c>
      <c r="D4623" s="2" t="s">
        <v>18</v>
      </c>
      <c r="E4623" s="2" t="s">
        <v>16656</v>
      </c>
      <c r="F4623" s="2" t="s">
        <v>16657</v>
      </c>
      <c r="G4623" s="3">
        <v>44722.0</v>
      </c>
      <c r="H4623" s="2" t="s">
        <v>34</v>
      </c>
      <c r="I4623" s="3">
        <v>45632.0</v>
      </c>
    </row>
    <row r="4624" ht="15.75" customHeight="1">
      <c r="A4624" s="2" t="s">
        <v>454</v>
      </c>
      <c r="B4624" s="2" t="s">
        <v>2860</v>
      </c>
      <c r="C4624" s="2" t="s">
        <v>16658</v>
      </c>
      <c r="D4624" s="2" t="s">
        <v>12</v>
      </c>
      <c r="E4624" s="2" t="s">
        <v>16659</v>
      </c>
      <c r="F4624" s="2" t="s">
        <v>16660</v>
      </c>
      <c r="G4624" s="3">
        <v>45260.0</v>
      </c>
      <c r="H4624" s="2" t="s">
        <v>34</v>
      </c>
      <c r="I4624" s="3">
        <v>44190.0</v>
      </c>
    </row>
    <row r="4625" ht="15.75" customHeight="1">
      <c r="A4625" s="2" t="s">
        <v>1060</v>
      </c>
      <c r="B4625" s="2" t="s">
        <v>5378</v>
      </c>
      <c r="C4625" s="2" t="s">
        <v>16661</v>
      </c>
      <c r="D4625" s="2" t="s">
        <v>15</v>
      </c>
      <c r="E4625" s="2" t="s">
        <v>16662</v>
      </c>
      <c r="F4625" s="2" t="s">
        <v>16663</v>
      </c>
      <c r="G4625" s="3">
        <v>45397.0</v>
      </c>
      <c r="H4625" s="2" t="s">
        <v>34</v>
      </c>
      <c r="I4625" s="3">
        <v>45492.0</v>
      </c>
    </row>
    <row r="4626" ht="15.75" customHeight="1">
      <c r="A4626" s="2" t="s">
        <v>141</v>
      </c>
      <c r="B4626" s="2" t="s">
        <v>16664</v>
      </c>
      <c r="C4626" s="2" t="s">
        <v>16665</v>
      </c>
      <c r="D4626" s="2" t="s">
        <v>12</v>
      </c>
      <c r="E4626" s="2" t="s">
        <v>16666</v>
      </c>
      <c r="F4626" s="2" t="s">
        <v>16667</v>
      </c>
      <c r="G4626" s="3">
        <v>44164.0</v>
      </c>
      <c r="H4626" s="2" t="s">
        <v>34</v>
      </c>
      <c r="I4626" s="3">
        <v>45576.0</v>
      </c>
    </row>
    <row r="4627" ht="15.75" customHeight="1">
      <c r="A4627" s="2" t="s">
        <v>717</v>
      </c>
      <c r="B4627" s="2" t="s">
        <v>9695</v>
      </c>
      <c r="C4627" s="2" t="s">
        <v>16668</v>
      </c>
      <c r="D4627" s="2" t="s">
        <v>9</v>
      </c>
      <c r="E4627" s="2" t="s">
        <v>16669</v>
      </c>
      <c r="F4627" s="2" t="s">
        <v>16670</v>
      </c>
      <c r="G4627" s="3">
        <v>44472.0</v>
      </c>
      <c r="H4627" s="2" t="s">
        <v>60</v>
      </c>
      <c r="I4627" s="3">
        <v>44034.0</v>
      </c>
    </row>
    <row r="4628" ht="15.75" customHeight="1">
      <c r="A4628" s="2" t="s">
        <v>146</v>
      </c>
      <c r="B4628" s="2" t="s">
        <v>16671</v>
      </c>
      <c r="C4628" s="2" t="s">
        <v>16672</v>
      </c>
      <c r="D4628" s="2" t="s">
        <v>15</v>
      </c>
      <c r="E4628" s="2" t="s">
        <v>16673</v>
      </c>
      <c r="F4628" s="2" t="s">
        <v>16674</v>
      </c>
      <c r="G4628" s="3">
        <v>43905.0</v>
      </c>
      <c r="H4628" s="2" t="s">
        <v>34</v>
      </c>
      <c r="I4628" s="3">
        <v>44393.0</v>
      </c>
    </row>
    <row r="4629" ht="15.75" customHeight="1">
      <c r="A4629" s="2" t="s">
        <v>45</v>
      </c>
      <c r="B4629" s="2" t="s">
        <v>13888</v>
      </c>
      <c r="C4629" s="2" t="s">
        <v>16675</v>
      </c>
      <c r="D4629" s="2" t="s">
        <v>12</v>
      </c>
      <c r="E4629" s="2" t="s">
        <v>16676</v>
      </c>
      <c r="F4629" s="2" t="s">
        <v>16677</v>
      </c>
      <c r="G4629" s="3">
        <v>44571.0</v>
      </c>
      <c r="H4629" s="2" t="s">
        <v>34</v>
      </c>
      <c r="I4629" s="3">
        <v>44004.0</v>
      </c>
    </row>
    <row r="4630" ht="15.75" customHeight="1">
      <c r="A4630" s="2" t="s">
        <v>394</v>
      </c>
      <c r="B4630" s="2" t="s">
        <v>6367</v>
      </c>
      <c r="C4630" s="2" t="s">
        <v>16678</v>
      </c>
      <c r="D4630" s="2" t="s">
        <v>12</v>
      </c>
      <c r="E4630" s="2" t="s">
        <v>16679</v>
      </c>
      <c r="F4630" s="2" t="s">
        <v>16680</v>
      </c>
      <c r="G4630" s="3">
        <v>44769.0</v>
      </c>
      <c r="H4630" s="2" t="s">
        <v>60</v>
      </c>
      <c r="I4630" s="3">
        <v>44798.0</v>
      </c>
    </row>
    <row r="4631" ht="15.75" customHeight="1">
      <c r="A4631" s="2" t="s">
        <v>1627</v>
      </c>
      <c r="B4631" s="2" t="s">
        <v>1941</v>
      </c>
      <c r="C4631" s="2" t="s">
        <v>16681</v>
      </c>
      <c r="D4631" s="2" t="s">
        <v>18</v>
      </c>
      <c r="E4631" s="2" t="s">
        <v>16682</v>
      </c>
      <c r="F4631" s="2" t="s">
        <v>16683</v>
      </c>
      <c r="G4631" s="3">
        <v>44180.0</v>
      </c>
      <c r="H4631" s="2" t="s">
        <v>34</v>
      </c>
      <c r="I4631" s="3">
        <v>45542.0</v>
      </c>
    </row>
    <row r="4632" ht="15.75" customHeight="1">
      <c r="A4632" s="2" t="s">
        <v>440</v>
      </c>
      <c r="B4632" s="2" t="s">
        <v>2897</v>
      </c>
      <c r="C4632" s="2" t="s">
        <v>16684</v>
      </c>
      <c r="D4632" s="2" t="s">
        <v>18</v>
      </c>
      <c r="E4632" s="2" t="s">
        <v>16685</v>
      </c>
      <c r="F4632" s="2" t="s">
        <v>16686</v>
      </c>
      <c r="G4632" s="3">
        <v>45645.0</v>
      </c>
      <c r="H4632" s="2" t="s">
        <v>34</v>
      </c>
      <c r="I4632" s="3">
        <v>44828.0</v>
      </c>
    </row>
    <row r="4633" ht="15.75" customHeight="1">
      <c r="A4633" s="2" t="s">
        <v>283</v>
      </c>
      <c r="B4633" s="2" t="s">
        <v>6383</v>
      </c>
      <c r="C4633" s="2" t="s">
        <v>16687</v>
      </c>
      <c r="D4633" s="2" t="s">
        <v>6</v>
      </c>
      <c r="E4633" s="2" t="s">
        <v>16688</v>
      </c>
      <c r="F4633" s="2" t="s">
        <v>16689</v>
      </c>
      <c r="G4633" s="3">
        <v>43920.0</v>
      </c>
      <c r="H4633" s="2" t="s">
        <v>34</v>
      </c>
      <c r="I4633" s="3">
        <v>44880.0</v>
      </c>
    </row>
    <row r="4634" ht="15.75" customHeight="1">
      <c r="A4634" s="2" t="s">
        <v>76</v>
      </c>
      <c r="B4634" s="2" t="s">
        <v>8589</v>
      </c>
      <c r="C4634" s="2" t="s">
        <v>16690</v>
      </c>
      <c r="D4634" s="2" t="s">
        <v>18</v>
      </c>
      <c r="E4634" s="2" t="s">
        <v>16691</v>
      </c>
      <c r="F4634" s="2" t="s">
        <v>16692</v>
      </c>
      <c r="G4634" s="3">
        <v>44652.0</v>
      </c>
      <c r="H4634" s="2" t="s">
        <v>34</v>
      </c>
      <c r="I4634" s="3">
        <v>44892.0</v>
      </c>
    </row>
    <row r="4635" ht="15.75" customHeight="1">
      <c r="A4635" s="2" t="s">
        <v>430</v>
      </c>
      <c r="B4635" s="2" t="s">
        <v>16693</v>
      </c>
      <c r="C4635" s="2" t="s">
        <v>16694</v>
      </c>
      <c r="D4635" s="2" t="s">
        <v>6</v>
      </c>
      <c r="E4635" s="2" t="s">
        <v>16695</v>
      </c>
      <c r="F4635" s="2" t="s">
        <v>16696</v>
      </c>
      <c r="G4635" s="3">
        <v>44869.0</v>
      </c>
      <c r="H4635" s="2" t="s">
        <v>34</v>
      </c>
      <c r="I4635" s="3">
        <v>45351.0</v>
      </c>
    </row>
    <row r="4636" ht="15.75" customHeight="1">
      <c r="A4636" s="2" t="s">
        <v>312</v>
      </c>
      <c r="B4636" s="2" t="s">
        <v>3977</v>
      </c>
      <c r="C4636" s="2" t="s">
        <v>16697</v>
      </c>
      <c r="D4636" s="2" t="s">
        <v>15</v>
      </c>
      <c r="E4636" s="2" t="s">
        <v>16698</v>
      </c>
      <c r="F4636" s="2" t="s">
        <v>16699</v>
      </c>
      <c r="G4636" s="3">
        <v>44354.0</v>
      </c>
      <c r="H4636" s="2" t="s">
        <v>34</v>
      </c>
      <c r="I4636" s="3">
        <v>44667.0</v>
      </c>
    </row>
    <row r="4637" ht="15.75" customHeight="1">
      <c r="A4637" s="2" t="s">
        <v>656</v>
      </c>
      <c r="B4637" s="2" t="s">
        <v>10612</v>
      </c>
      <c r="C4637" s="2" t="s">
        <v>16700</v>
      </c>
      <c r="D4637" s="2" t="s">
        <v>12</v>
      </c>
      <c r="E4637" s="2" t="s">
        <v>16701</v>
      </c>
      <c r="F4637" s="2" t="s">
        <v>16702</v>
      </c>
      <c r="G4637" s="3">
        <v>44185.0</v>
      </c>
      <c r="H4637" s="2" t="s">
        <v>34</v>
      </c>
      <c r="I4637" s="3">
        <v>44707.0</v>
      </c>
    </row>
    <row r="4638" ht="15.75" customHeight="1">
      <c r="A4638" s="2" t="s">
        <v>742</v>
      </c>
      <c r="B4638" s="2" t="s">
        <v>16703</v>
      </c>
      <c r="C4638" s="2" t="s">
        <v>16704</v>
      </c>
      <c r="D4638" s="2" t="s">
        <v>15</v>
      </c>
      <c r="E4638" s="2" t="s">
        <v>16705</v>
      </c>
      <c r="F4638" s="2" t="s">
        <v>16706</v>
      </c>
      <c r="G4638" s="3">
        <v>45066.0</v>
      </c>
      <c r="H4638" s="2" t="s">
        <v>34</v>
      </c>
      <c r="I4638" s="3">
        <v>45393.0</v>
      </c>
    </row>
    <row r="4639" ht="15.75" customHeight="1">
      <c r="A4639" s="2" t="s">
        <v>365</v>
      </c>
      <c r="B4639" s="2" t="s">
        <v>760</v>
      </c>
      <c r="C4639" s="2" t="s">
        <v>16707</v>
      </c>
      <c r="D4639" s="2" t="s">
        <v>12</v>
      </c>
      <c r="E4639" s="2" t="s">
        <v>16708</v>
      </c>
      <c r="F4639" s="2" t="s">
        <v>16709</v>
      </c>
      <c r="G4639" s="3">
        <v>44359.0</v>
      </c>
      <c r="H4639" s="2" t="s">
        <v>34</v>
      </c>
      <c r="I4639" s="3">
        <v>43928.0</v>
      </c>
    </row>
    <row r="4640" ht="15.75" customHeight="1">
      <c r="A4640" s="2" t="s">
        <v>191</v>
      </c>
      <c r="B4640" s="2" t="s">
        <v>5127</v>
      </c>
      <c r="C4640" s="2" t="s">
        <v>16710</v>
      </c>
      <c r="D4640" s="2" t="s">
        <v>15</v>
      </c>
      <c r="E4640" s="2" t="s">
        <v>16711</v>
      </c>
      <c r="F4640" s="2" t="s">
        <v>16712</v>
      </c>
      <c r="G4640" s="3">
        <v>45177.0</v>
      </c>
      <c r="H4640" s="2" t="s">
        <v>34</v>
      </c>
      <c r="I4640" s="3">
        <v>44567.0</v>
      </c>
    </row>
    <row r="4641" ht="15.75" customHeight="1">
      <c r="A4641" s="2" t="s">
        <v>1074</v>
      </c>
      <c r="B4641" s="2" t="s">
        <v>16713</v>
      </c>
      <c r="C4641" s="2" t="s">
        <v>16714</v>
      </c>
      <c r="D4641" s="2" t="s">
        <v>6</v>
      </c>
      <c r="E4641" s="2" t="s">
        <v>16715</v>
      </c>
      <c r="F4641" s="2" t="s">
        <v>16716</v>
      </c>
      <c r="G4641" s="3">
        <v>43931.0</v>
      </c>
      <c r="H4641" s="2" t="s">
        <v>34</v>
      </c>
      <c r="I4641" s="3">
        <v>44341.0</v>
      </c>
    </row>
    <row r="4642" ht="15.75" customHeight="1">
      <c r="A4642" s="2" t="s">
        <v>403</v>
      </c>
      <c r="B4642" s="2" t="s">
        <v>8124</v>
      </c>
      <c r="C4642" s="2" t="s">
        <v>16717</v>
      </c>
      <c r="D4642" s="2" t="s">
        <v>12</v>
      </c>
      <c r="E4642" s="2" t="s">
        <v>16718</v>
      </c>
      <c r="F4642" s="2" t="s">
        <v>16719</v>
      </c>
      <c r="G4642" s="3">
        <v>44736.0</v>
      </c>
      <c r="H4642" s="2" t="s">
        <v>34</v>
      </c>
      <c r="I4642" s="3">
        <v>45541.0</v>
      </c>
    </row>
    <row r="4643" ht="15.75" customHeight="1">
      <c r="A4643" s="2" t="s">
        <v>251</v>
      </c>
      <c r="B4643" s="2" t="s">
        <v>4610</v>
      </c>
      <c r="C4643" s="2" t="s">
        <v>16720</v>
      </c>
      <c r="D4643" s="2" t="s">
        <v>9</v>
      </c>
      <c r="E4643" s="2" t="s">
        <v>16721</v>
      </c>
      <c r="F4643" s="2" t="s">
        <v>16722</v>
      </c>
      <c r="G4643" s="3">
        <v>44233.0</v>
      </c>
      <c r="H4643" s="2" t="s">
        <v>60</v>
      </c>
      <c r="I4643" s="3">
        <v>44360.0</v>
      </c>
    </row>
    <row r="4644" ht="15.75" customHeight="1">
      <c r="A4644" s="2" t="s">
        <v>91</v>
      </c>
      <c r="B4644" s="2" t="s">
        <v>252</v>
      </c>
      <c r="C4644" s="2" t="s">
        <v>16723</v>
      </c>
      <c r="D4644" s="2" t="s">
        <v>12</v>
      </c>
      <c r="E4644" s="2" t="s">
        <v>16724</v>
      </c>
      <c r="F4644" s="2" t="s">
        <v>16725</v>
      </c>
      <c r="G4644" s="3">
        <v>44843.0</v>
      </c>
      <c r="H4644" s="2" t="s">
        <v>34</v>
      </c>
      <c r="I4644" s="3">
        <v>44648.0</v>
      </c>
    </row>
    <row r="4645" ht="15.75" customHeight="1">
      <c r="A4645" s="2" t="s">
        <v>209</v>
      </c>
      <c r="B4645" s="2" t="s">
        <v>16726</v>
      </c>
      <c r="C4645" s="2" t="s">
        <v>16727</v>
      </c>
      <c r="D4645" s="2" t="s">
        <v>6</v>
      </c>
      <c r="E4645" s="2" t="s">
        <v>16728</v>
      </c>
      <c r="F4645" s="2" t="s">
        <v>16729</v>
      </c>
      <c r="G4645" s="3">
        <v>45011.0</v>
      </c>
      <c r="H4645" s="2" t="s">
        <v>34</v>
      </c>
      <c r="I4645" s="3">
        <v>44798.0</v>
      </c>
    </row>
    <row r="4646" ht="15.75" customHeight="1">
      <c r="A4646" s="2" t="s">
        <v>81</v>
      </c>
      <c r="B4646" s="2" t="s">
        <v>10891</v>
      </c>
      <c r="C4646" s="2" t="s">
        <v>16730</v>
      </c>
      <c r="D4646" s="2" t="s">
        <v>18</v>
      </c>
      <c r="E4646" s="2" t="s">
        <v>16731</v>
      </c>
      <c r="F4646" s="2" t="s">
        <v>16732</v>
      </c>
      <c r="G4646" s="3">
        <v>45135.0</v>
      </c>
      <c r="H4646" s="2" t="s">
        <v>34</v>
      </c>
      <c r="I4646" s="3">
        <v>44265.0</v>
      </c>
    </row>
    <row r="4647" ht="15.75" customHeight="1">
      <c r="A4647" s="2" t="s">
        <v>513</v>
      </c>
      <c r="B4647" s="2" t="s">
        <v>9406</v>
      </c>
      <c r="C4647" s="2" t="s">
        <v>16733</v>
      </c>
      <c r="D4647" s="2" t="s">
        <v>9</v>
      </c>
      <c r="E4647" s="2" t="s">
        <v>16734</v>
      </c>
      <c r="F4647" s="2" t="s">
        <v>16735</v>
      </c>
      <c r="G4647" s="3">
        <v>44495.0</v>
      </c>
      <c r="H4647" s="2" t="s">
        <v>34</v>
      </c>
      <c r="I4647" s="3">
        <v>44254.0</v>
      </c>
    </row>
    <row r="4648" ht="15.75" customHeight="1">
      <c r="A4648" s="2" t="s">
        <v>618</v>
      </c>
      <c r="B4648" s="2" t="s">
        <v>1372</v>
      </c>
      <c r="C4648" s="2" t="s">
        <v>16736</v>
      </c>
      <c r="D4648" s="2" t="s">
        <v>15</v>
      </c>
      <c r="E4648" s="2" t="s">
        <v>16737</v>
      </c>
      <c r="F4648" s="2" t="s">
        <v>16738</v>
      </c>
      <c r="G4648" s="3">
        <v>44987.0</v>
      </c>
      <c r="H4648" s="2" t="s">
        <v>34</v>
      </c>
      <c r="I4648" s="3">
        <v>44757.0</v>
      </c>
    </row>
    <row r="4649" ht="15.75" customHeight="1">
      <c r="A4649" s="2" t="s">
        <v>288</v>
      </c>
      <c r="B4649" s="2" t="s">
        <v>8852</v>
      </c>
      <c r="C4649" s="2" t="s">
        <v>16739</v>
      </c>
      <c r="D4649" s="2" t="s">
        <v>15</v>
      </c>
      <c r="E4649" s="2" t="s">
        <v>16740</v>
      </c>
      <c r="F4649" s="2" t="s">
        <v>16741</v>
      </c>
      <c r="G4649" s="3">
        <v>44255.0</v>
      </c>
      <c r="H4649" s="2" t="s">
        <v>34</v>
      </c>
      <c r="I4649" s="3">
        <v>44992.0</v>
      </c>
    </row>
    <row r="4650" ht="15.75" customHeight="1">
      <c r="A4650" s="2" t="s">
        <v>495</v>
      </c>
      <c r="B4650" s="2" t="s">
        <v>16742</v>
      </c>
      <c r="C4650" s="2" t="s">
        <v>16743</v>
      </c>
      <c r="D4650" s="2" t="s">
        <v>6</v>
      </c>
      <c r="E4650" s="2" t="s">
        <v>16744</v>
      </c>
      <c r="F4650" s="2" t="s">
        <v>16745</v>
      </c>
      <c r="G4650" s="3">
        <v>44706.0</v>
      </c>
      <c r="H4650" s="2" t="s">
        <v>34</v>
      </c>
      <c r="I4650" s="3">
        <v>43855.0</v>
      </c>
    </row>
    <row r="4651" ht="15.75" customHeight="1">
      <c r="A4651" s="2" t="s">
        <v>384</v>
      </c>
      <c r="B4651" s="2" t="s">
        <v>1995</v>
      </c>
      <c r="C4651" s="2" t="s">
        <v>16746</v>
      </c>
      <c r="D4651" s="2" t="s">
        <v>9</v>
      </c>
      <c r="E4651" s="2" t="s">
        <v>16747</v>
      </c>
      <c r="F4651" s="2" t="s">
        <v>16748</v>
      </c>
      <c r="G4651" s="3">
        <v>44301.0</v>
      </c>
      <c r="H4651" s="2" t="s">
        <v>34</v>
      </c>
      <c r="I4651" s="3">
        <v>43994.0</v>
      </c>
    </row>
    <row r="4652" ht="15.75" customHeight="1">
      <c r="A4652" s="2" t="s">
        <v>131</v>
      </c>
      <c r="B4652" s="2" t="s">
        <v>16749</v>
      </c>
      <c r="C4652" s="2" t="s">
        <v>16750</v>
      </c>
      <c r="D4652" s="2" t="s">
        <v>15</v>
      </c>
      <c r="E4652" s="2" t="s">
        <v>16751</v>
      </c>
      <c r="F4652" s="2" t="s">
        <v>16752</v>
      </c>
      <c r="G4652" s="3">
        <v>44227.0</v>
      </c>
      <c r="H4652" s="2" t="s">
        <v>34</v>
      </c>
      <c r="I4652" s="3">
        <v>44366.0</v>
      </c>
    </row>
    <row r="4653" ht="15.75" customHeight="1">
      <c r="A4653" s="2" t="s">
        <v>796</v>
      </c>
      <c r="B4653" s="2" t="s">
        <v>11957</v>
      </c>
      <c r="C4653" s="2" t="s">
        <v>16753</v>
      </c>
      <c r="D4653" s="2" t="s">
        <v>9</v>
      </c>
      <c r="E4653" s="2" t="s">
        <v>16754</v>
      </c>
      <c r="F4653" s="2" t="s">
        <v>16755</v>
      </c>
      <c r="G4653" s="3">
        <v>45187.0</v>
      </c>
      <c r="H4653" s="2" t="s">
        <v>34</v>
      </c>
      <c r="I4653" s="3">
        <v>45207.0</v>
      </c>
    </row>
    <row r="4654" ht="15.75" customHeight="1">
      <c r="A4654" s="2" t="s">
        <v>116</v>
      </c>
      <c r="B4654" s="2" t="s">
        <v>16756</v>
      </c>
      <c r="C4654" s="2" t="s">
        <v>16757</v>
      </c>
      <c r="D4654" s="2" t="s">
        <v>6</v>
      </c>
      <c r="E4654" s="2" t="s">
        <v>16758</v>
      </c>
      <c r="F4654" s="2" t="s">
        <v>16759</v>
      </c>
      <c r="G4654" s="3">
        <v>44774.0</v>
      </c>
      <c r="H4654" s="2" t="s">
        <v>34</v>
      </c>
      <c r="I4654" s="3">
        <v>44831.0</v>
      </c>
    </row>
    <row r="4655" ht="15.75" customHeight="1">
      <c r="A4655" s="2" t="s">
        <v>513</v>
      </c>
      <c r="B4655" s="2" t="s">
        <v>10047</v>
      </c>
      <c r="C4655" s="2" t="s">
        <v>16760</v>
      </c>
      <c r="D4655" s="2" t="s">
        <v>15</v>
      </c>
      <c r="E4655" s="2" t="s">
        <v>16761</v>
      </c>
      <c r="F4655" s="2" t="s">
        <v>16762</v>
      </c>
      <c r="G4655" s="3">
        <v>45417.0</v>
      </c>
      <c r="H4655" s="2" t="s">
        <v>34</v>
      </c>
      <c r="I4655" s="3">
        <v>44664.0</v>
      </c>
    </row>
    <row r="4656" ht="15.75" customHeight="1">
      <c r="A4656" s="2" t="s">
        <v>435</v>
      </c>
      <c r="B4656" s="2" t="s">
        <v>8951</v>
      </c>
      <c r="C4656" s="2" t="s">
        <v>16763</v>
      </c>
      <c r="D4656" s="2" t="s">
        <v>15</v>
      </c>
      <c r="E4656" s="2" t="s">
        <v>16764</v>
      </c>
      <c r="F4656" s="2" t="s">
        <v>16765</v>
      </c>
      <c r="G4656" s="3">
        <v>45605.0</v>
      </c>
      <c r="H4656" s="2" t="s">
        <v>34</v>
      </c>
      <c r="I4656" s="3">
        <v>44455.0</v>
      </c>
    </row>
    <row r="4657" ht="15.75" customHeight="1">
      <c r="A4657" s="2" t="s">
        <v>394</v>
      </c>
      <c r="B4657" s="2" t="s">
        <v>16766</v>
      </c>
      <c r="C4657" s="2" t="s">
        <v>16767</v>
      </c>
      <c r="D4657" s="2" t="s">
        <v>9</v>
      </c>
      <c r="E4657" s="2" t="s">
        <v>16768</v>
      </c>
      <c r="F4657" s="2" t="s">
        <v>16769</v>
      </c>
      <c r="G4657" s="3">
        <v>45220.0</v>
      </c>
      <c r="H4657" s="2" t="s">
        <v>34</v>
      </c>
      <c r="I4657" s="3">
        <v>44021.0</v>
      </c>
    </row>
    <row r="4658" ht="15.75" customHeight="1">
      <c r="A4658" s="2" t="s">
        <v>166</v>
      </c>
      <c r="B4658" s="2" t="s">
        <v>8520</v>
      </c>
      <c r="C4658" s="2" t="s">
        <v>16770</v>
      </c>
      <c r="D4658" s="2" t="s">
        <v>15</v>
      </c>
      <c r="E4658" s="2" t="s">
        <v>16771</v>
      </c>
      <c r="F4658" s="2" t="s">
        <v>16772</v>
      </c>
      <c r="G4658" s="3">
        <v>44329.0</v>
      </c>
      <c r="H4658" s="2" t="s">
        <v>34</v>
      </c>
      <c r="I4658" s="3">
        <v>44384.0</v>
      </c>
    </row>
    <row r="4659" ht="15.75" customHeight="1">
      <c r="A4659" s="2" t="s">
        <v>513</v>
      </c>
      <c r="B4659" s="2" t="s">
        <v>436</v>
      </c>
      <c r="C4659" s="2" t="s">
        <v>16773</v>
      </c>
      <c r="D4659" s="2" t="s">
        <v>15</v>
      </c>
      <c r="E4659" s="2" t="s">
        <v>16774</v>
      </c>
      <c r="F4659" s="2" t="s">
        <v>16775</v>
      </c>
      <c r="G4659" s="3">
        <v>45011.0</v>
      </c>
      <c r="H4659" s="2" t="s">
        <v>34</v>
      </c>
      <c r="I4659" s="3">
        <v>44638.0</v>
      </c>
    </row>
    <row r="4660" ht="15.75" customHeight="1">
      <c r="A4660" s="2" t="s">
        <v>321</v>
      </c>
      <c r="B4660" s="2" t="s">
        <v>16776</v>
      </c>
      <c r="C4660" s="2" t="s">
        <v>16777</v>
      </c>
      <c r="D4660" s="2" t="s">
        <v>18</v>
      </c>
      <c r="E4660" s="2" t="s">
        <v>16778</v>
      </c>
      <c r="F4660" s="2" t="s">
        <v>16779</v>
      </c>
      <c r="G4660" s="3">
        <v>45174.0</v>
      </c>
      <c r="H4660" s="2" t="s">
        <v>34</v>
      </c>
      <c r="I4660" s="3">
        <v>44556.0</v>
      </c>
    </row>
    <row r="4661" ht="15.75" customHeight="1">
      <c r="A4661" s="2" t="s">
        <v>186</v>
      </c>
      <c r="B4661" s="2" t="s">
        <v>16780</v>
      </c>
      <c r="C4661" s="2" t="s">
        <v>16781</v>
      </c>
      <c r="D4661" s="2" t="s">
        <v>18</v>
      </c>
      <c r="E4661" s="2" t="s">
        <v>16782</v>
      </c>
      <c r="F4661" s="2" t="s">
        <v>16783</v>
      </c>
      <c r="G4661" s="3">
        <v>44165.0</v>
      </c>
      <c r="H4661" s="2" t="s">
        <v>60</v>
      </c>
      <c r="I4661" s="3">
        <v>44266.0</v>
      </c>
    </row>
    <row r="4662" ht="15.75" customHeight="1">
      <c r="A4662" s="2" t="s">
        <v>454</v>
      </c>
      <c r="B4662" s="2" t="s">
        <v>16784</v>
      </c>
      <c r="C4662" s="2" t="s">
        <v>16785</v>
      </c>
      <c r="D4662" s="2" t="s">
        <v>9</v>
      </c>
      <c r="E4662" s="2" t="s">
        <v>16786</v>
      </c>
      <c r="F4662" s="2" t="s">
        <v>16787</v>
      </c>
      <c r="G4662" s="3">
        <v>45394.0</v>
      </c>
      <c r="H4662" s="2" t="s">
        <v>60</v>
      </c>
      <c r="I4662" s="3">
        <v>45090.0</v>
      </c>
    </row>
    <row r="4663" ht="15.75" customHeight="1">
      <c r="A4663" s="2" t="s">
        <v>283</v>
      </c>
      <c r="B4663" s="2" t="s">
        <v>16788</v>
      </c>
      <c r="C4663" s="2" t="s">
        <v>16789</v>
      </c>
      <c r="D4663" s="2" t="s">
        <v>18</v>
      </c>
      <c r="E4663" s="2" t="s">
        <v>16790</v>
      </c>
      <c r="F4663" s="2" t="s">
        <v>16791</v>
      </c>
      <c r="G4663" s="3">
        <v>44431.0</v>
      </c>
      <c r="H4663" s="2" t="s">
        <v>34</v>
      </c>
      <c r="I4663" s="3">
        <v>44969.0</v>
      </c>
    </row>
    <row r="4664" ht="15.75" customHeight="1">
      <c r="A4664" s="2" t="s">
        <v>375</v>
      </c>
      <c r="B4664" s="2" t="s">
        <v>4134</v>
      </c>
      <c r="C4664" s="2" t="s">
        <v>16792</v>
      </c>
      <c r="D4664" s="2" t="s">
        <v>18</v>
      </c>
      <c r="E4664" s="2" t="s">
        <v>16793</v>
      </c>
      <c r="F4664" s="2" t="s">
        <v>16794</v>
      </c>
      <c r="G4664" s="3">
        <v>44263.0</v>
      </c>
      <c r="H4664" s="2" t="s">
        <v>34</v>
      </c>
      <c r="I4664" s="3">
        <v>44401.0</v>
      </c>
    </row>
    <row r="4665" ht="15.75" customHeight="1">
      <c r="A4665" s="2" t="s">
        <v>915</v>
      </c>
      <c r="B4665" s="2" t="s">
        <v>16795</v>
      </c>
      <c r="C4665" s="2" t="s">
        <v>16796</v>
      </c>
      <c r="D4665" s="2" t="s">
        <v>18</v>
      </c>
      <c r="E4665" s="2" t="s">
        <v>16797</v>
      </c>
      <c r="F4665" s="2" t="s">
        <v>16798</v>
      </c>
      <c r="G4665" s="3">
        <v>44354.0</v>
      </c>
      <c r="H4665" s="2" t="s">
        <v>34</v>
      </c>
      <c r="I4665" s="3">
        <v>44255.0</v>
      </c>
    </row>
    <row r="4666" ht="15.75" customHeight="1">
      <c r="A4666" s="2" t="s">
        <v>233</v>
      </c>
      <c r="B4666" s="2" t="s">
        <v>16799</v>
      </c>
      <c r="C4666" s="2" t="s">
        <v>16800</v>
      </c>
      <c r="D4666" s="2" t="s">
        <v>6</v>
      </c>
      <c r="E4666" s="2" t="s">
        <v>16801</v>
      </c>
      <c r="F4666" s="2" t="s">
        <v>16802</v>
      </c>
      <c r="G4666" s="3">
        <v>44833.0</v>
      </c>
      <c r="H4666" s="2" t="s">
        <v>34</v>
      </c>
      <c r="I4666" s="3">
        <v>44768.0</v>
      </c>
    </row>
    <row r="4667" ht="15.75" customHeight="1">
      <c r="A4667" s="2" t="s">
        <v>449</v>
      </c>
      <c r="B4667" s="2" t="s">
        <v>15729</v>
      </c>
      <c r="C4667" s="2" t="s">
        <v>16803</v>
      </c>
      <c r="D4667" s="2" t="s">
        <v>12</v>
      </c>
      <c r="E4667" s="2" t="s">
        <v>16804</v>
      </c>
      <c r="F4667" s="2" t="s">
        <v>16805</v>
      </c>
      <c r="G4667" s="3">
        <v>44590.0</v>
      </c>
      <c r="H4667" s="2" t="s">
        <v>34</v>
      </c>
      <c r="I4667" s="3">
        <v>44695.0</v>
      </c>
    </row>
    <row r="4668" ht="15.75" customHeight="1">
      <c r="A4668" s="2" t="s">
        <v>755</v>
      </c>
      <c r="B4668" s="2" t="s">
        <v>12807</v>
      </c>
      <c r="C4668" s="2" t="s">
        <v>16806</v>
      </c>
      <c r="D4668" s="2" t="s">
        <v>9</v>
      </c>
      <c r="E4668" s="2" t="s">
        <v>16807</v>
      </c>
      <c r="F4668" s="2" t="s">
        <v>16808</v>
      </c>
      <c r="G4668" s="3">
        <v>45287.0</v>
      </c>
      <c r="H4668" s="2" t="s">
        <v>34</v>
      </c>
      <c r="I4668" s="3">
        <v>44043.0</v>
      </c>
    </row>
    <row r="4669" ht="15.75" customHeight="1">
      <c r="A4669" s="2" t="s">
        <v>2725</v>
      </c>
      <c r="B4669" s="2" t="s">
        <v>7357</v>
      </c>
      <c r="C4669" s="2" t="s">
        <v>16809</v>
      </c>
      <c r="D4669" s="2" t="s">
        <v>9</v>
      </c>
      <c r="E4669" s="2" t="s">
        <v>16810</v>
      </c>
      <c r="F4669" s="2" t="s">
        <v>16811</v>
      </c>
      <c r="G4669" s="3">
        <v>45184.0</v>
      </c>
      <c r="H4669" s="2" t="s">
        <v>34</v>
      </c>
      <c r="I4669" s="3">
        <v>45300.0</v>
      </c>
    </row>
    <row r="4670" ht="15.75" customHeight="1">
      <c r="A4670" s="2" t="s">
        <v>1074</v>
      </c>
      <c r="B4670" s="2" t="s">
        <v>5829</v>
      </c>
      <c r="C4670" s="2" t="s">
        <v>16812</v>
      </c>
      <c r="D4670" s="2" t="s">
        <v>18</v>
      </c>
      <c r="E4670" s="2" t="s">
        <v>16813</v>
      </c>
      <c r="F4670" s="2" t="s">
        <v>16814</v>
      </c>
      <c r="G4670" s="3">
        <v>44805.0</v>
      </c>
      <c r="H4670" s="2" t="s">
        <v>34</v>
      </c>
      <c r="I4670" s="3">
        <v>45222.0</v>
      </c>
    </row>
    <row r="4671" ht="15.75" customHeight="1">
      <c r="A4671" s="2" t="s">
        <v>251</v>
      </c>
      <c r="B4671" s="2" t="s">
        <v>11269</v>
      </c>
      <c r="C4671" s="2" t="s">
        <v>16815</v>
      </c>
      <c r="D4671" s="2" t="s">
        <v>15</v>
      </c>
      <c r="E4671" s="2" t="s">
        <v>16816</v>
      </c>
      <c r="F4671" s="2" t="s">
        <v>16817</v>
      </c>
      <c r="G4671" s="3">
        <v>45075.0</v>
      </c>
      <c r="H4671" s="2" t="s">
        <v>60</v>
      </c>
      <c r="I4671" s="3">
        <v>44602.0</v>
      </c>
    </row>
    <row r="4672" ht="15.75" customHeight="1">
      <c r="A4672" s="2" t="s">
        <v>384</v>
      </c>
      <c r="B4672" s="2" t="s">
        <v>1581</v>
      </c>
      <c r="C4672" s="2" t="s">
        <v>16818</v>
      </c>
      <c r="D4672" s="2" t="s">
        <v>18</v>
      </c>
      <c r="E4672" s="2" t="s">
        <v>16819</v>
      </c>
      <c r="F4672" s="2" t="s">
        <v>16820</v>
      </c>
      <c r="G4672" s="3">
        <v>45392.0</v>
      </c>
      <c r="H4672" s="2" t="s">
        <v>34</v>
      </c>
      <c r="I4672" s="3">
        <v>45394.0</v>
      </c>
    </row>
    <row r="4673" ht="15.75" customHeight="1">
      <c r="A4673" s="2" t="s">
        <v>2717</v>
      </c>
      <c r="B4673" s="2" t="s">
        <v>16821</v>
      </c>
      <c r="C4673" s="2" t="s">
        <v>16822</v>
      </c>
      <c r="D4673" s="2" t="s">
        <v>6</v>
      </c>
      <c r="E4673" s="2" t="s">
        <v>16823</v>
      </c>
      <c r="F4673" s="2" t="s">
        <v>16824</v>
      </c>
      <c r="G4673" s="3">
        <v>44666.0</v>
      </c>
      <c r="H4673" s="2" t="s">
        <v>34</v>
      </c>
      <c r="I4673" s="3">
        <v>44444.0</v>
      </c>
    </row>
    <row r="4674" ht="15.75" customHeight="1">
      <c r="A4674" s="2" t="s">
        <v>1184</v>
      </c>
      <c r="B4674" s="2" t="s">
        <v>5602</v>
      </c>
      <c r="C4674" s="2" t="s">
        <v>16825</v>
      </c>
      <c r="D4674" s="2" t="s">
        <v>18</v>
      </c>
      <c r="E4674" s="2" t="s">
        <v>16826</v>
      </c>
      <c r="F4674" s="2" t="s">
        <v>16827</v>
      </c>
      <c r="G4674" s="3">
        <v>44403.0</v>
      </c>
      <c r="H4674" s="2" t="s">
        <v>34</v>
      </c>
      <c r="I4674" s="3">
        <v>43873.0</v>
      </c>
    </row>
    <row r="4675" ht="15.75" customHeight="1">
      <c r="A4675" s="2" t="s">
        <v>360</v>
      </c>
      <c r="B4675" s="2" t="s">
        <v>8585</v>
      </c>
      <c r="C4675" s="2" t="s">
        <v>16828</v>
      </c>
      <c r="D4675" s="2" t="s">
        <v>18</v>
      </c>
      <c r="E4675" s="2" t="s">
        <v>16829</v>
      </c>
      <c r="F4675" s="2" t="s">
        <v>16830</v>
      </c>
      <c r="G4675" s="3">
        <v>45550.0</v>
      </c>
      <c r="H4675" s="2" t="s">
        <v>34</v>
      </c>
      <c r="I4675" s="3">
        <v>45457.0</v>
      </c>
    </row>
    <row r="4676" ht="15.75" customHeight="1">
      <c r="A4676" s="2" t="s">
        <v>476</v>
      </c>
      <c r="B4676" s="2" t="s">
        <v>9943</v>
      </c>
      <c r="C4676" s="2" t="s">
        <v>16831</v>
      </c>
      <c r="D4676" s="2" t="s">
        <v>12</v>
      </c>
      <c r="E4676" s="2" t="s">
        <v>16832</v>
      </c>
      <c r="F4676" s="2" t="s">
        <v>16833</v>
      </c>
      <c r="G4676" s="3">
        <v>44301.0</v>
      </c>
      <c r="H4676" s="2" t="s">
        <v>60</v>
      </c>
      <c r="I4676" s="3">
        <v>44313.0</v>
      </c>
    </row>
    <row r="4677" ht="15.75" customHeight="1">
      <c r="A4677" s="2" t="s">
        <v>858</v>
      </c>
      <c r="B4677" s="2" t="s">
        <v>3060</v>
      </c>
      <c r="C4677" s="2" t="s">
        <v>16834</v>
      </c>
      <c r="D4677" s="2" t="s">
        <v>9</v>
      </c>
      <c r="E4677" s="2" t="s">
        <v>16835</v>
      </c>
      <c r="F4677" s="2" t="s">
        <v>16836</v>
      </c>
      <c r="G4677" s="3">
        <v>44563.0</v>
      </c>
      <c r="H4677" s="2" t="s">
        <v>34</v>
      </c>
      <c r="I4677" s="3">
        <v>44680.0</v>
      </c>
    </row>
    <row r="4678" ht="15.75" customHeight="1">
      <c r="A4678" s="2" t="s">
        <v>76</v>
      </c>
      <c r="B4678" s="2" t="s">
        <v>16837</v>
      </c>
      <c r="C4678" s="2" t="s">
        <v>16838</v>
      </c>
      <c r="D4678" s="2" t="s">
        <v>15</v>
      </c>
      <c r="E4678" s="2" t="s">
        <v>16839</v>
      </c>
      <c r="F4678" s="2" t="s">
        <v>16840</v>
      </c>
      <c r="G4678" s="3">
        <v>44139.0</v>
      </c>
      <c r="H4678" s="2" t="s">
        <v>34</v>
      </c>
      <c r="I4678" s="3">
        <v>44198.0</v>
      </c>
    </row>
    <row r="4679" ht="15.75" customHeight="1">
      <c r="A4679" s="2" t="s">
        <v>106</v>
      </c>
      <c r="B4679" s="2" t="s">
        <v>13182</v>
      </c>
      <c r="C4679" s="2" t="s">
        <v>16841</v>
      </c>
      <c r="D4679" s="2" t="s">
        <v>9</v>
      </c>
      <c r="E4679" s="2" t="s">
        <v>16842</v>
      </c>
      <c r="F4679" s="2" t="s">
        <v>16843</v>
      </c>
      <c r="G4679" s="3">
        <v>44980.0</v>
      </c>
      <c r="H4679" s="2" t="s">
        <v>34</v>
      </c>
      <c r="I4679" s="3">
        <v>44289.0</v>
      </c>
    </row>
    <row r="4680" ht="15.75" customHeight="1">
      <c r="A4680" s="2" t="s">
        <v>389</v>
      </c>
      <c r="B4680" s="2" t="s">
        <v>11867</v>
      </c>
      <c r="C4680" s="2" t="s">
        <v>16844</v>
      </c>
      <c r="D4680" s="2" t="s">
        <v>9</v>
      </c>
      <c r="E4680" s="2" t="s">
        <v>16845</v>
      </c>
      <c r="F4680" s="2" t="s">
        <v>16846</v>
      </c>
      <c r="G4680" s="3">
        <v>44876.0</v>
      </c>
      <c r="H4680" s="2" t="s">
        <v>34</v>
      </c>
      <c r="I4680" s="3">
        <v>45013.0</v>
      </c>
    </row>
    <row r="4681" ht="15.75" customHeight="1">
      <c r="A4681" s="2" t="s">
        <v>981</v>
      </c>
      <c r="B4681" s="2" t="s">
        <v>6464</v>
      </c>
      <c r="C4681" s="2" t="s">
        <v>16847</v>
      </c>
      <c r="D4681" s="2" t="s">
        <v>15</v>
      </c>
      <c r="E4681" s="2" t="s">
        <v>16848</v>
      </c>
      <c r="F4681" s="2" t="s">
        <v>16849</v>
      </c>
      <c r="G4681" s="3">
        <v>44206.0</v>
      </c>
      <c r="H4681" s="2" t="s">
        <v>34</v>
      </c>
      <c r="I4681" s="3">
        <v>44507.0</v>
      </c>
    </row>
    <row r="4682" ht="15.75" customHeight="1">
      <c r="A4682" s="2" t="s">
        <v>742</v>
      </c>
      <c r="B4682" s="2" t="s">
        <v>16850</v>
      </c>
      <c r="C4682" s="2" t="s">
        <v>16851</v>
      </c>
      <c r="D4682" s="2" t="s">
        <v>9</v>
      </c>
      <c r="E4682" s="2" t="s">
        <v>16852</v>
      </c>
      <c r="F4682" s="2" t="s">
        <v>16853</v>
      </c>
      <c r="G4682" s="3">
        <v>44280.0</v>
      </c>
      <c r="H4682" s="2" t="s">
        <v>34</v>
      </c>
      <c r="I4682" s="3">
        <v>45438.0</v>
      </c>
    </row>
    <row r="4683" ht="15.75" customHeight="1">
      <c r="A4683" s="2" t="s">
        <v>700</v>
      </c>
      <c r="B4683" s="2" t="s">
        <v>10360</v>
      </c>
      <c r="C4683" s="2" t="s">
        <v>16854</v>
      </c>
      <c r="D4683" s="2" t="s">
        <v>18</v>
      </c>
      <c r="E4683" s="2" t="s">
        <v>16855</v>
      </c>
      <c r="F4683" s="2" t="s">
        <v>16856</v>
      </c>
      <c r="G4683" s="3">
        <v>44176.0</v>
      </c>
      <c r="H4683" s="2" t="s">
        <v>34</v>
      </c>
      <c r="I4683" s="3">
        <v>45592.0</v>
      </c>
    </row>
    <row r="4684" ht="15.75" customHeight="1">
      <c r="A4684" s="2" t="s">
        <v>251</v>
      </c>
      <c r="B4684" s="2" t="s">
        <v>10397</v>
      </c>
      <c r="C4684" s="2" t="s">
        <v>16857</v>
      </c>
      <c r="D4684" s="2" t="s">
        <v>18</v>
      </c>
      <c r="E4684" s="2" t="s">
        <v>16858</v>
      </c>
      <c r="F4684" s="2" t="s">
        <v>16859</v>
      </c>
      <c r="G4684" s="3">
        <v>44765.0</v>
      </c>
      <c r="H4684" s="2" t="s">
        <v>60</v>
      </c>
      <c r="I4684" s="3">
        <v>45349.0</v>
      </c>
    </row>
    <row r="4685" ht="15.75" customHeight="1">
      <c r="A4685" s="2" t="s">
        <v>717</v>
      </c>
      <c r="B4685" s="2" t="s">
        <v>15617</v>
      </c>
      <c r="C4685" s="2" t="s">
        <v>16860</v>
      </c>
      <c r="D4685" s="2" t="s">
        <v>15</v>
      </c>
      <c r="E4685" s="2" t="s">
        <v>16861</v>
      </c>
      <c r="F4685" s="2" t="s">
        <v>16862</v>
      </c>
      <c r="G4685" s="3">
        <v>44968.0</v>
      </c>
      <c r="H4685" s="2" t="s">
        <v>34</v>
      </c>
      <c r="I4685" s="3">
        <v>45573.0</v>
      </c>
    </row>
    <row r="4686" ht="15.75" customHeight="1">
      <c r="A4686" s="2" t="s">
        <v>45</v>
      </c>
      <c r="B4686" s="2" t="s">
        <v>5427</v>
      </c>
      <c r="C4686" s="2" t="s">
        <v>16863</v>
      </c>
      <c r="D4686" s="2" t="s">
        <v>6</v>
      </c>
      <c r="E4686" s="2" t="s">
        <v>16864</v>
      </c>
      <c r="F4686" s="2" t="s">
        <v>16865</v>
      </c>
      <c r="G4686" s="3">
        <v>43868.0</v>
      </c>
      <c r="H4686" s="2" t="s">
        <v>34</v>
      </c>
      <c r="I4686" s="3">
        <v>45441.0</v>
      </c>
    </row>
    <row r="4687" ht="15.75" customHeight="1">
      <c r="A4687" s="2" t="s">
        <v>2884</v>
      </c>
      <c r="B4687" s="2" t="s">
        <v>14198</v>
      </c>
      <c r="C4687" s="2" t="s">
        <v>16866</v>
      </c>
      <c r="D4687" s="2" t="s">
        <v>15</v>
      </c>
      <c r="E4687" s="2" t="s">
        <v>16867</v>
      </c>
      <c r="F4687" s="2" t="s">
        <v>16868</v>
      </c>
      <c r="G4687" s="3">
        <v>44153.0</v>
      </c>
      <c r="H4687" s="2" t="s">
        <v>34</v>
      </c>
      <c r="I4687" s="3">
        <v>44902.0</v>
      </c>
    </row>
    <row r="4688" ht="15.75" customHeight="1">
      <c r="A4688" s="2" t="s">
        <v>618</v>
      </c>
      <c r="B4688" s="2" t="s">
        <v>330</v>
      </c>
      <c r="C4688" s="2" t="s">
        <v>16869</v>
      </c>
      <c r="D4688" s="2" t="s">
        <v>15</v>
      </c>
      <c r="E4688" s="2" t="s">
        <v>16870</v>
      </c>
      <c r="F4688" s="2" t="s">
        <v>16871</v>
      </c>
      <c r="G4688" s="3">
        <v>44590.0</v>
      </c>
      <c r="H4688" s="2" t="s">
        <v>34</v>
      </c>
      <c r="I4688" s="3">
        <v>45448.0</v>
      </c>
    </row>
    <row r="4689" ht="15.75" customHeight="1">
      <c r="A4689" s="2" t="s">
        <v>486</v>
      </c>
      <c r="B4689" s="2" t="s">
        <v>760</v>
      </c>
      <c r="C4689" s="2" t="s">
        <v>16872</v>
      </c>
      <c r="D4689" s="2" t="s">
        <v>6</v>
      </c>
      <c r="E4689" s="2" t="s">
        <v>16873</v>
      </c>
      <c r="F4689" s="2" t="s">
        <v>16874</v>
      </c>
      <c r="G4689" s="3">
        <v>45384.0</v>
      </c>
      <c r="H4689" s="2" t="s">
        <v>34</v>
      </c>
      <c r="I4689" s="3">
        <v>43879.0</v>
      </c>
    </row>
    <row r="4690" ht="15.75" customHeight="1">
      <c r="A4690" s="2" t="s">
        <v>486</v>
      </c>
      <c r="B4690" s="2" t="s">
        <v>16875</v>
      </c>
      <c r="C4690" s="2" t="s">
        <v>16876</v>
      </c>
      <c r="D4690" s="2" t="s">
        <v>9</v>
      </c>
      <c r="E4690" s="2" t="s">
        <v>16877</v>
      </c>
      <c r="F4690" s="2" t="s">
        <v>16878</v>
      </c>
      <c r="G4690" s="3">
        <v>44918.0</v>
      </c>
      <c r="H4690" s="2" t="s">
        <v>34</v>
      </c>
      <c r="I4690" s="3">
        <v>44672.0</v>
      </c>
    </row>
    <row r="4691" ht="15.75" customHeight="1">
      <c r="A4691" s="2" t="s">
        <v>671</v>
      </c>
      <c r="B4691" s="2" t="s">
        <v>9496</v>
      </c>
      <c r="C4691" s="2" t="s">
        <v>16879</v>
      </c>
      <c r="D4691" s="2" t="s">
        <v>15</v>
      </c>
      <c r="E4691" s="2" t="s">
        <v>16880</v>
      </c>
      <c r="F4691" s="2" t="s">
        <v>16881</v>
      </c>
      <c r="G4691" s="3">
        <v>44224.0</v>
      </c>
      <c r="H4691" s="2" t="s">
        <v>34</v>
      </c>
      <c r="I4691" s="3">
        <v>45524.0</v>
      </c>
    </row>
    <row r="4692" ht="15.75" customHeight="1">
      <c r="A4692" s="2" t="s">
        <v>825</v>
      </c>
      <c r="B4692" s="2" t="s">
        <v>3836</v>
      </c>
      <c r="C4692" s="2" t="s">
        <v>16882</v>
      </c>
      <c r="D4692" s="2" t="s">
        <v>12</v>
      </c>
      <c r="E4692" s="2" t="s">
        <v>16883</v>
      </c>
      <c r="F4692" s="2" t="s">
        <v>16884</v>
      </c>
      <c r="G4692" s="3">
        <v>43871.0</v>
      </c>
      <c r="H4692" s="2" t="s">
        <v>34</v>
      </c>
      <c r="I4692" s="3">
        <v>44984.0</v>
      </c>
    </row>
    <row r="4693" ht="15.75" customHeight="1">
      <c r="A4693" s="2" t="s">
        <v>136</v>
      </c>
      <c r="B4693" s="2" t="s">
        <v>16885</v>
      </c>
      <c r="C4693" s="2" t="s">
        <v>16886</v>
      </c>
      <c r="D4693" s="2" t="s">
        <v>9</v>
      </c>
      <c r="E4693" s="2" t="s">
        <v>16887</v>
      </c>
      <c r="F4693" s="2" t="s">
        <v>16888</v>
      </c>
      <c r="G4693" s="3">
        <v>44635.0</v>
      </c>
      <c r="H4693" s="2" t="s">
        <v>34</v>
      </c>
      <c r="I4693" s="3">
        <v>45569.0</v>
      </c>
    </row>
    <row r="4694" ht="15.75" customHeight="1">
      <c r="A4694" s="2" t="s">
        <v>534</v>
      </c>
      <c r="B4694" s="2" t="s">
        <v>16889</v>
      </c>
      <c r="C4694" s="2" t="s">
        <v>16890</v>
      </c>
      <c r="D4694" s="2" t="s">
        <v>12</v>
      </c>
      <c r="E4694" s="2" t="s">
        <v>16891</v>
      </c>
      <c r="F4694" s="2" t="s">
        <v>16892</v>
      </c>
      <c r="G4694" s="3">
        <v>44990.0</v>
      </c>
      <c r="H4694" s="2" t="s">
        <v>34</v>
      </c>
      <c r="I4694" s="3">
        <v>44147.0</v>
      </c>
    </row>
    <row r="4695" ht="15.75" customHeight="1">
      <c r="A4695" s="2" t="s">
        <v>251</v>
      </c>
      <c r="B4695" s="2" t="s">
        <v>7163</v>
      </c>
      <c r="C4695" s="2" t="s">
        <v>16893</v>
      </c>
      <c r="D4695" s="2" t="s">
        <v>6</v>
      </c>
      <c r="E4695" s="2" t="s">
        <v>16894</v>
      </c>
      <c r="F4695" s="2" t="s">
        <v>16895</v>
      </c>
      <c r="G4695" s="3">
        <v>44415.0</v>
      </c>
      <c r="H4695" s="2" t="s">
        <v>34</v>
      </c>
      <c r="I4695" s="3">
        <v>44419.0</v>
      </c>
    </row>
    <row r="4696" ht="15.75" customHeight="1">
      <c r="A4696" s="2" t="s">
        <v>565</v>
      </c>
      <c r="B4696" s="2" t="s">
        <v>16282</v>
      </c>
      <c r="C4696" s="2" t="s">
        <v>16896</v>
      </c>
      <c r="D4696" s="2" t="s">
        <v>15</v>
      </c>
      <c r="E4696" s="2" t="s">
        <v>16897</v>
      </c>
      <c r="F4696" s="2" t="s">
        <v>16898</v>
      </c>
      <c r="G4696" s="3">
        <v>44811.0</v>
      </c>
      <c r="H4696" s="2" t="s">
        <v>34</v>
      </c>
      <c r="I4696" s="3">
        <v>44744.0</v>
      </c>
    </row>
    <row r="4697" ht="15.75" customHeight="1">
      <c r="A4697" s="2" t="s">
        <v>1252</v>
      </c>
      <c r="B4697" s="2" t="s">
        <v>6045</v>
      </c>
      <c r="C4697" s="2" t="s">
        <v>16899</v>
      </c>
      <c r="D4697" s="2" t="s">
        <v>9</v>
      </c>
      <c r="E4697" s="2" t="s">
        <v>16900</v>
      </c>
      <c r="F4697" s="2" t="s">
        <v>16901</v>
      </c>
      <c r="G4697" s="3">
        <v>44942.0</v>
      </c>
      <c r="H4697" s="2" t="s">
        <v>34</v>
      </c>
      <c r="I4697" s="3">
        <v>44677.0</v>
      </c>
    </row>
    <row r="4698" ht="15.75" customHeight="1">
      <c r="A4698" s="2" t="s">
        <v>686</v>
      </c>
      <c r="B4698" s="2" t="s">
        <v>7830</v>
      </c>
      <c r="C4698" s="2" t="s">
        <v>16902</v>
      </c>
      <c r="D4698" s="2" t="s">
        <v>18</v>
      </c>
      <c r="E4698" s="2" t="s">
        <v>16903</v>
      </c>
      <c r="F4698" s="2" t="s">
        <v>16904</v>
      </c>
      <c r="G4698" s="3">
        <v>43922.0</v>
      </c>
      <c r="H4698" s="2" t="s">
        <v>34</v>
      </c>
      <c r="I4698" s="3">
        <v>44982.0</v>
      </c>
    </row>
    <row r="4699" ht="15.75" customHeight="1">
      <c r="A4699" s="2" t="s">
        <v>214</v>
      </c>
      <c r="B4699" s="2" t="s">
        <v>6464</v>
      </c>
      <c r="C4699" s="2" t="s">
        <v>16905</v>
      </c>
      <c r="D4699" s="2" t="s">
        <v>12</v>
      </c>
      <c r="E4699" s="2" t="s">
        <v>16906</v>
      </c>
      <c r="F4699" s="2" t="s">
        <v>16907</v>
      </c>
      <c r="G4699" s="3">
        <v>44936.0</v>
      </c>
      <c r="H4699" s="2" t="s">
        <v>34</v>
      </c>
      <c r="I4699" s="3">
        <v>45335.0</v>
      </c>
    </row>
    <row r="4700" ht="15.75" customHeight="1">
      <c r="A4700" s="2" t="s">
        <v>618</v>
      </c>
      <c r="B4700" s="2" t="s">
        <v>16908</v>
      </c>
      <c r="C4700" s="2" t="s">
        <v>16909</v>
      </c>
      <c r="D4700" s="2" t="s">
        <v>9</v>
      </c>
      <c r="E4700" s="2" t="s">
        <v>16910</v>
      </c>
      <c r="F4700" s="2" t="s">
        <v>16911</v>
      </c>
      <c r="G4700" s="3">
        <v>44965.0</v>
      </c>
      <c r="H4700" s="2" t="s">
        <v>34</v>
      </c>
      <c r="I4700" s="3">
        <v>44817.0</v>
      </c>
    </row>
    <row r="4701" ht="15.75" customHeight="1">
      <c r="A4701" s="2" t="s">
        <v>101</v>
      </c>
      <c r="B4701" s="2" t="s">
        <v>7159</v>
      </c>
      <c r="C4701" s="2" t="s">
        <v>16912</v>
      </c>
      <c r="D4701" s="2" t="s">
        <v>15</v>
      </c>
      <c r="E4701" s="2" t="s">
        <v>16913</v>
      </c>
      <c r="F4701" s="2" t="s">
        <v>16914</v>
      </c>
      <c r="G4701" s="3">
        <v>44126.0</v>
      </c>
      <c r="H4701" s="2" t="s">
        <v>60</v>
      </c>
      <c r="I4701" s="3">
        <v>45062.0</v>
      </c>
    </row>
    <row r="4702" ht="15.75" customHeight="1">
      <c r="A4702" s="2" t="s">
        <v>204</v>
      </c>
      <c r="B4702" s="2" t="s">
        <v>3114</v>
      </c>
      <c r="C4702" s="2" t="s">
        <v>16915</v>
      </c>
      <c r="D4702" s="2" t="s">
        <v>15</v>
      </c>
      <c r="E4702" s="2" t="s">
        <v>16916</v>
      </c>
      <c r="F4702" s="2" t="s">
        <v>16917</v>
      </c>
      <c r="G4702" s="3">
        <v>44683.0</v>
      </c>
      <c r="H4702" s="2" t="s">
        <v>34</v>
      </c>
      <c r="I4702" s="3">
        <v>44451.0</v>
      </c>
    </row>
    <row r="4703" ht="15.75" customHeight="1">
      <c r="A4703" s="2" t="s">
        <v>901</v>
      </c>
      <c r="B4703" s="2" t="s">
        <v>13614</v>
      </c>
      <c r="C4703" s="2" t="s">
        <v>16918</v>
      </c>
      <c r="D4703" s="2" t="s">
        <v>12</v>
      </c>
      <c r="E4703" s="2" t="s">
        <v>16919</v>
      </c>
      <c r="F4703" s="2" t="s">
        <v>16920</v>
      </c>
      <c r="G4703" s="3">
        <v>44969.0</v>
      </c>
      <c r="H4703" s="2" t="s">
        <v>34</v>
      </c>
      <c r="I4703" s="3">
        <v>45098.0</v>
      </c>
    </row>
    <row r="4704" ht="15.75" customHeight="1">
      <c r="A4704" s="2" t="s">
        <v>50</v>
      </c>
      <c r="B4704" s="2" t="s">
        <v>8921</v>
      </c>
      <c r="C4704" s="2" t="s">
        <v>16921</v>
      </c>
      <c r="D4704" s="2" t="s">
        <v>18</v>
      </c>
      <c r="E4704" s="2" t="s">
        <v>16922</v>
      </c>
      <c r="F4704" s="2" t="s">
        <v>16923</v>
      </c>
      <c r="G4704" s="3">
        <v>43848.0</v>
      </c>
      <c r="H4704" s="2" t="s">
        <v>34</v>
      </c>
      <c r="I4704" s="3">
        <v>44925.0</v>
      </c>
    </row>
    <row r="4705" ht="15.75" customHeight="1">
      <c r="A4705" s="2" t="s">
        <v>500</v>
      </c>
      <c r="B4705" s="2" t="s">
        <v>5052</v>
      </c>
      <c r="C4705" s="2" t="s">
        <v>16924</v>
      </c>
      <c r="D4705" s="2" t="s">
        <v>15</v>
      </c>
      <c r="E4705" s="2" t="s">
        <v>16925</v>
      </c>
      <c r="F4705" s="2" t="s">
        <v>16926</v>
      </c>
      <c r="G4705" s="3">
        <v>44125.0</v>
      </c>
      <c r="H4705" s="2" t="s">
        <v>34</v>
      </c>
      <c r="I4705" s="3">
        <v>44728.0</v>
      </c>
    </row>
    <row r="4706" ht="15.75" customHeight="1">
      <c r="A4706" s="2" t="s">
        <v>351</v>
      </c>
      <c r="B4706" s="2" t="s">
        <v>16927</v>
      </c>
      <c r="C4706" s="2" t="s">
        <v>16928</v>
      </c>
      <c r="D4706" s="2" t="s">
        <v>12</v>
      </c>
      <c r="E4706" s="2" t="s">
        <v>16929</v>
      </c>
      <c r="F4706" s="2" t="s">
        <v>16930</v>
      </c>
      <c r="G4706" s="3">
        <v>45174.0</v>
      </c>
      <c r="H4706" s="2" t="s">
        <v>60</v>
      </c>
      <c r="I4706" s="3">
        <v>44788.0</v>
      </c>
    </row>
    <row r="4707" ht="15.75" customHeight="1">
      <c r="A4707" s="2" t="s">
        <v>661</v>
      </c>
      <c r="B4707" s="2" t="s">
        <v>6441</v>
      </c>
      <c r="C4707" s="2" t="s">
        <v>16931</v>
      </c>
      <c r="D4707" s="2" t="s">
        <v>9</v>
      </c>
      <c r="E4707" s="2" t="s">
        <v>16932</v>
      </c>
      <c r="F4707" s="2" t="s">
        <v>16933</v>
      </c>
      <c r="G4707" s="3">
        <v>44703.0</v>
      </c>
      <c r="H4707" s="2" t="s">
        <v>34</v>
      </c>
      <c r="I4707" s="3">
        <v>45073.0</v>
      </c>
    </row>
    <row r="4708" ht="15.75" customHeight="1">
      <c r="A4708" s="2" t="s">
        <v>449</v>
      </c>
      <c r="B4708" s="2" t="s">
        <v>426</v>
      </c>
      <c r="C4708" s="2" t="s">
        <v>16934</v>
      </c>
      <c r="D4708" s="2" t="s">
        <v>6</v>
      </c>
      <c r="E4708" s="2" t="s">
        <v>16935</v>
      </c>
      <c r="F4708" s="2" t="s">
        <v>16936</v>
      </c>
      <c r="G4708" s="3">
        <v>45500.0</v>
      </c>
      <c r="H4708" s="2" t="s">
        <v>34</v>
      </c>
      <c r="I4708" s="3">
        <v>45509.0</v>
      </c>
    </row>
    <row r="4709" ht="15.75" customHeight="1">
      <c r="A4709" s="2" t="s">
        <v>151</v>
      </c>
      <c r="B4709" s="2" t="s">
        <v>16937</v>
      </c>
      <c r="C4709" s="2" t="s">
        <v>16938</v>
      </c>
      <c r="D4709" s="2" t="s">
        <v>18</v>
      </c>
      <c r="E4709" s="2" t="s">
        <v>16939</v>
      </c>
      <c r="F4709" s="2" t="s">
        <v>16940</v>
      </c>
      <c r="G4709" s="3">
        <v>44658.0</v>
      </c>
      <c r="H4709" s="2" t="s">
        <v>34</v>
      </c>
      <c r="I4709" s="3">
        <v>44401.0</v>
      </c>
    </row>
    <row r="4710" ht="15.75" customHeight="1">
      <c r="A4710" s="2" t="s">
        <v>544</v>
      </c>
      <c r="B4710" s="2" t="s">
        <v>16941</v>
      </c>
      <c r="C4710" s="2" t="s">
        <v>16942</v>
      </c>
      <c r="D4710" s="2" t="s">
        <v>12</v>
      </c>
      <c r="E4710" s="2" t="s">
        <v>16943</v>
      </c>
      <c r="F4710" s="2" t="s">
        <v>16944</v>
      </c>
      <c r="G4710" s="3">
        <v>45448.0</v>
      </c>
      <c r="H4710" s="2" t="s">
        <v>34</v>
      </c>
      <c r="I4710" s="3">
        <v>44648.0</v>
      </c>
    </row>
    <row r="4711" ht="15.75" customHeight="1">
      <c r="A4711" s="2" t="s">
        <v>997</v>
      </c>
      <c r="B4711" s="2" t="s">
        <v>182</v>
      </c>
      <c r="C4711" s="2" t="s">
        <v>16945</v>
      </c>
      <c r="D4711" s="2" t="s">
        <v>9</v>
      </c>
      <c r="E4711" s="2" t="s">
        <v>16946</v>
      </c>
      <c r="F4711" s="2" t="s">
        <v>16947</v>
      </c>
      <c r="G4711" s="3">
        <v>43979.0</v>
      </c>
      <c r="H4711" s="2" t="s">
        <v>60</v>
      </c>
      <c r="I4711" s="3">
        <v>45022.0</v>
      </c>
    </row>
    <row r="4712" ht="15.75" customHeight="1">
      <c r="A4712" s="2" t="s">
        <v>486</v>
      </c>
      <c r="B4712" s="2" t="s">
        <v>16948</v>
      </c>
      <c r="C4712" s="2" t="s">
        <v>16949</v>
      </c>
      <c r="D4712" s="2" t="s">
        <v>15</v>
      </c>
      <c r="E4712" s="2" t="s">
        <v>16950</v>
      </c>
      <c r="F4712" s="2" t="s">
        <v>16951</v>
      </c>
      <c r="G4712" s="3">
        <v>44438.0</v>
      </c>
      <c r="H4712" s="2" t="s">
        <v>34</v>
      </c>
      <c r="I4712" s="3">
        <v>45407.0</v>
      </c>
    </row>
    <row r="4713" ht="15.75" customHeight="1">
      <c r="A4713" s="2" t="s">
        <v>486</v>
      </c>
      <c r="B4713" s="2" t="s">
        <v>12380</v>
      </c>
      <c r="C4713" s="2" t="s">
        <v>16952</v>
      </c>
      <c r="D4713" s="2" t="s">
        <v>15</v>
      </c>
      <c r="E4713" s="2" t="s">
        <v>16953</v>
      </c>
      <c r="F4713" s="2" t="s">
        <v>16954</v>
      </c>
      <c r="G4713" s="3">
        <v>43923.0</v>
      </c>
      <c r="H4713" s="2" t="s">
        <v>34</v>
      </c>
      <c r="I4713" s="3">
        <v>44366.0</v>
      </c>
    </row>
    <row r="4714" ht="15.75" customHeight="1">
      <c r="A4714" s="2" t="s">
        <v>370</v>
      </c>
      <c r="B4714" s="2" t="s">
        <v>4069</v>
      </c>
      <c r="C4714" s="2" t="s">
        <v>16955</v>
      </c>
      <c r="D4714" s="2" t="s">
        <v>15</v>
      </c>
      <c r="E4714" s="2" t="s">
        <v>16956</v>
      </c>
      <c r="F4714" s="2" t="s">
        <v>16957</v>
      </c>
      <c r="G4714" s="3">
        <v>44930.0</v>
      </c>
      <c r="H4714" s="2" t="s">
        <v>60</v>
      </c>
      <c r="I4714" s="3">
        <v>45476.0</v>
      </c>
    </row>
    <row r="4715" ht="15.75" customHeight="1">
      <c r="A4715" s="2" t="s">
        <v>121</v>
      </c>
      <c r="B4715" s="2" t="s">
        <v>14130</v>
      </c>
      <c r="C4715" s="2" t="s">
        <v>16958</v>
      </c>
      <c r="D4715" s="2" t="s">
        <v>9</v>
      </c>
      <c r="E4715" s="2" t="s">
        <v>16959</v>
      </c>
      <c r="F4715" s="2" t="s">
        <v>16960</v>
      </c>
      <c r="G4715" s="3">
        <v>45160.0</v>
      </c>
      <c r="H4715" s="2" t="s">
        <v>60</v>
      </c>
      <c r="I4715" s="3">
        <v>45521.0</v>
      </c>
    </row>
    <row r="4716" ht="15.75" customHeight="1">
      <c r="A4716" s="2" t="s">
        <v>459</v>
      </c>
      <c r="B4716" s="2" t="s">
        <v>2288</v>
      </c>
      <c r="C4716" s="2" t="s">
        <v>16961</v>
      </c>
      <c r="D4716" s="2" t="s">
        <v>15</v>
      </c>
      <c r="E4716" s="2" t="s">
        <v>16962</v>
      </c>
      <c r="F4716" s="2" t="s">
        <v>16963</v>
      </c>
      <c r="G4716" s="3">
        <v>44953.0</v>
      </c>
      <c r="H4716" s="2" t="s">
        <v>34</v>
      </c>
      <c r="I4716" s="3">
        <v>45003.0</v>
      </c>
    </row>
    <row r="4717" ht="15.75" customHeight="1">
      <c r="A4717" s="2" t="s">
        <v>666</v>
      </c>
      <c r="B4717" s="2" t="s">
        <v>10243</v>
      </c>
      <c r="C4717" s="2" t="s">
        <v>16964</v>
      </c>
      <c r="D4717" s="2" t="s">
        <v>9</v>
      </c>
      <c r="E4717" s="2" t="s">
        <v>16965</v>
      </c>
      <c r="F4717" s="2" t="s">
        <v>16966</v>
      </c>
      <c r="G4717" s="3">
        <v>45423.0</v>
      </c>
      <c r="H4717" s="2" t="s">
        <v>60</v>
      </c>
      <c r="I4717" s="3">
        <v>44539.0</v>
      </c>
    </row>
    <row r="4718" ht="15.75" customHeight="1">
      <c r="A4718" s="2" t="s">
        <v>656</v>
      </c>
      <c r="B4718" s="2" t="s">
        <v>6890</v>
      </c>
      <c r="C4718" s="2" t="s">
        <v>16967</v>
      </c>
      <c r="D4718" s="2" t="s">
        <v>9</v>
      </c>
      <c r="E4718" s="2" t="s">
        <v>16968</v>
      </c>
      <c r="F4718" s="2" t="s">
        <v>16969</v>
      </c>
      <c r="G4718" s="3">
        <v>45583.0</v>
      </c>
      <c r="H4718" s="2" t="s">
        <v>34</v>
      </c>
      <c r="I4718" s="3">
        <v>44986.0</v>
      </c>
    </row>
    <row r="4719" ht="15.75" customHeight="1">
      <c r="A4719" s="2" t="s">
        <v>985</v>
      </c>
      <c r="B4719" s="2" t="s">
        <v>10401</v>
      </c>
      <c r="C4719" s="2" t="s">
        <v>16970</v>
      </c>
      <c r="D4719" s="2" t="s">
        <v>6</v>
      </c>
      <c r="E4719" s="2" t="s">
        <v>16971</v>
      </c>
      <c r="F4719" s="2" t="s">
        <v>16972</v>
      </c>
      <c r="G4719" s="3">
        <v>45571.0</v>
      </c>
      <c r="H4719" s="2" t="s">
        <v>34</v>
      </c>
      <c r="I4719" s="3">
        <v>44956.0</v>
      </c>
    </row>
    <row r="4720" ht="15.75" customHeight="1">
      <c r="A4720" s="2" t="s">
        <v>260</v>
      </c>
      <c r="B4720" s="2" t="s">
        <v>4740</v>
      </c>
      <c r="C4720" s="2" t="s">
        <v>16973</v>
      </c>
      <c r="D4720" s="2" t="s">
        <v>15</v>
      </c>
      <c r="E4720" s="2" t="s">
        <v>16974</v>
      </c>
      <c r="F4720" s="2" t="s">
        <v>16975</v>
      </c>
      <c r="G4720" s="3">
        <v>44642.0</v>
      </c>
      <c r="H4720" s="2" t="s">
        <v>34</v>
      </c>
      <c r="I4720" s="3">
        <v>45473.0</v>
      </c>
    </row>
    <row r="4721" ht="15.75" customHeight="1">
      <c r="A4721" s="2" t="s">
        <v>686</v>
      </c>
      <c r="B4721" s="2" t="s">
        <v>12656</v>
      </c>
      <c r="C4721" s="2" t="s">
        <v>16976</v>
      </c>
      <c r="D4721" s="2" t="s">
        <v>6</v>
      </c>
      <c r="E4721" s="2" t="s">
        <v>16977</v>
      </c>
      <c r="F4721" s="2" t="s">
        <v>16978</v>
      </c>
      <c r="G4721" s="3">
        <v>45608.0</v>
      </c>
      <c r="H4721" s="2" t="s">
        <v>60</v>
      </c>
      <c r="I4721" s="3">
        <v>44841.0</v>
      </c>
    </row>
    <row r="4722" ht="15.75" customHeight="1">
      <c r="A4722" s="2" t="s">
        <v>454</v>
      </c>
      <c r="B4722" s="2" t="s">
        <v>16885</v>
      </c>
      <c r="C4722" s="2" t="s">
        <v>16979</v>
      </c>
      <c r="D4722" s="2" t="s">
        <v>12</v>
      </c>
      <c r="E4722" s="2" t="s">
        <v>16980</v>
      </c>
      <c r="F4722" s="2" t="s">
        <v>16981</v>
      </c>
      <c r="G4722" s="3">
        <v>45048.0</v>
      </c>
      <c r="H4722" s="2" t="s">
        <v>60</v>
      </c>
      <c r="I4722" s="3">
        <v>44494.0</v>
      </c>
    </row>
    <row r="4723" ht="15.75" customHeight="1">
      <c r="A4723" s="2" t="s">
        <v>1627</v>
      </c>
      <c r="B4723" s="2" t="s">
        <v>2406</v>
      </c>
      <c r="C4723" s="2" t="s">
        <v>16982</v>
      </c>
      <c r="D4723" s="2" t="s">
        <v>9</v>
      </c>
      <c r="E4723" s="2" t="s">
        <v>16983</v>
      </c>
      <c r="F4723" s="2" t="s">
        <v>16984</v>
      </c>
      <c r="G4723" s="3">
        <v>44338.0</v>
      </c>
      <c r="H4723" s="2" t="s">
        <v>34</v>
      </c>
      <c r="I4723" s="3">
        <v>44021.0</v>
      </c>
    </row>
    <row r="4724" ht="15.75" customHeight="1">
      <c r="A4724" s="2" t="s">
        <v>1532</v>
      </c>
      <c r="B4724" s="2" t="s">
        <v>1541</v>
      </c>
      <c r="C4724" s="2" t="s">
        <v>16985</v>
      </c>
      <c r="D4724" s="2" t="s">
        <v>15</v>
      </c>
      <c r="E4724" s="2" t="s">
        <v>16986</v>
      </c>
      <c r="F4724" s="2" t="s">
        <v>16987</v>
      </c>
      <c r="G4724" s="3">
        <v>45375.0</v>
      </c>
      <c r="H4724" s="2" t="s">
        <v>34</v>
      </c>
      <c r="I4724" s="3">
        <v>44332.0</v>
      </c>
    </row>
    <row r="4725" ht="15.75" customHeight="1">
      <c r="A4725" s="2" t="s">
        <v>565</v>
      </c>
      <c r="B4725" s="2" t="s">
        <v>4949</v>
      </c>
      <c r="C4725" s="2" t="s">
        <v>16988</v>
      </c>
      <c r="D4725" s="2" t="s">
        <v>18</v>
      </c>
      <c r="E4725" s="2" t="s">
        <v>16989</v>
      </c>
      <c r="F4725" s="2" t="s">
        <v>16990</v>
      </c>
      <c r="G4725" s="3">
        <v>44028.0</v>
      </c>
      <c r="H4725" s="2" t="s">
        <v>34</v>
      </c>
      <c r="I4725" s="3">
        <v>43838.0</v>
      </c>
    </row>
    <row r="4726" ht="15.75" customHeight="1">
      <c r="A4726" s="2" t="s">
        <v>2374</v>
      </c>
      <c r="B4726" s="2" t="s">
        <v>1446</v>
      </c>
      <c r="C4726" s="2" t="s">
        <v>16991</v>
      </c>
      <c r="D4726" s="2" t="s">
        <v>9</v>
      </c>
      <c r="E4726" s="2" t="s">
        <v>16992</v>
      </c>
      <c r="F4726" s="2" t="s">
        <v>16993</v>
      </c>
      <c r="G4726" s="3">
        <v>44923.0</v>
      </c>
      <c r="H4726" s="2" t="s">
        <v>34</v>
      </c>
      <c r="I4726" s="3">
        <v>43904.0</v>
      </c>
    </row>
    <row r="4727" ht="15.75" customHeight="1">
      <c r="A4727" s="2" t="s">
        <v>928</v>
      </c>
      <c r="B4727" s="2" t="s">
        <v>16994</v>
      </c>
      <c r="C4727" s="2" t="s">
        <v>16995</v>
      </c>
      <c r="D4727" s="2" t="s">
        <v>12</v>
      </c>
      <c r="E4727" s="2" t="s">
        <v>16996</v>
      </c>
      <c r="F4727" s="2" t="s">
        <v>16997</v>
      </c>
      <c r="G4727" s="3">
        <v>44800.0</v>
      </c>
      <c r="H4727" s="2" t="s">
        <v>60</v>
      </c>
      <c r="I4727" s="3">
        <v>43836.0</v>
      </c>
    </row>
    <row r="4728" ht="15.75" customHeight="1">
      <c r="A4728" s="2" t="s">
        <v>283</v>
      </c>
      <c r="B4728" s="2" t="s">
        <v>16998</v>
      </c>
      <c r="C4728" s="2" t="s">
        <v>16999</v>
      </c>
      <c r="D4728" s="2" t="s">
        <v>6</v>
      </c>
      <c r="E4728" s="2" t="s">
        <v>17000</v>
      </c>
      <c r="F4728" s="2" t="s">
        <v>17001</v>
      </c>
      <c r="G4728" s="3">
        <v>44829.0</v>
      </c>
      <c r="H4728" s="2" t="s">
        <v>34</v>
      </c>
      <c r="I4728" s="3">
        <v>45616.0</v>
      </c>
    </row>
    <row r="4729" ht="15.75" customHeight="1">
      <c r="A4729" s="2" t="s">
        <v>700</v>
      </c>
      <c r="B4729" s="2" t="s">
        <v>9935</v>
      </c>
      <c r="C4729" s="2" t="s">
        <v>17002</v>
      </c>
      <c r="D4729" s="2" t="s">
        <v>9</v>
      </c>
      <c r="E4729" s="2" t="s">
        <v>17003</v>
      </c>
      <c r="F4729" s="2" t="s">
        <v>17004</v>
      </c>
      <c r="G4729" s="3">
        <v>43943.0</v>
      </c>
      <c r="H4729" s="2" t="s">
        <v>34</v>
      </c>
      <c r="I4729" s="3">
        <v>44584.0</v>
      </c>
    </row>
    <row r="4730" ht="15.75" customHeight="1">
      <c r="A4730" s="2" t="s">
        <v>2217</v>
      </c>
      <c r="B4730" s="2" t="s">
        <v>15198</v>
      </c>
      <c r="C4730" s="2" t="s">
        <v>17005</v>
      </c>
      <c r="D4730" s="2" t="s">
        <v>12</v>
      </c>
      <c r="E4730" s="2" t="s">
        <v>17006</v>
      </c>
      <c r="F4730" s="2" t="s">
        <v>17007</v>
      </c>
      <c r="G4730" s="3">
        <v>45177.0</v>
      </c>
      <c r="H4730" s="2" t="s">
        <v>34</v>
      </c>
      <c r="I4730" s="3">
        <v>44808.0</v>
      </c>
    </row>
    <row r="4731" ht="15.75" customHeight="1">
      <c r="A4731" s="2" t="s">
        <v>513</v>
      </c>
      <c r="B4731" s="2" t="s">
        <v>17008</v>
      </c>
      <c r="C4731" s="2" t="s">
        <v>17009</v>
      </c>
      <c r="D4731" s="2" t="s">
        <v>12</v>
      </c>
      <c r="E4731" s="2" t="s">
        <v>17010</v>
      </c>
      <c r="F4731" s="2" t="s">
        <v>17011</v>
      </c>
      <c r="G4731" s="3">
        <v>45291.0</v>
      </c>
      <c r="H4731" s="2" t="s">
        <v>34</v>
      </c>
      <c r="I4731" s="3">
        <v>44013.0</v>
      </c>
    </row>
    <row r="4732" ht="15.75" customHeight="1">
      <c r="A4732" s="2" t="s">
        <v>476</v>
      </c>
      <c r="B4732" s="2" t="s">
        <v>15677</v>
      </c>
      <c r="C4732" s="2" t="s">
        <v>17012</v>
      </c>
      <c r="D4732" s="2" t="s">
        <v>15</v>
      </c>
      <c r="E4732" s="2" t="s">
        <v>17013</v>
      </c>
      <c r="F4732" s="2" t="s">
        <v>17014</v>
      </c>
      <c r="G4732" s="3">
        <v>45531.0</v>
      </c>
      <c r="H4732" s="2" t="s">
        <v>34</v>
      </c>
      <c r="I4732" s="3">
        <v>44822.0</v>
      </c>
    </row>
    <row r="4733" ht="15.75" customHeight="1">
      <c r="A4733" s="2" t="s">
        <v>853</v>
      </c>
      <c r="B4733" s="2" t="s">
        <v>17015</v>
      </c>
      <c r="C4733" s="2" t="s">
        <v>17016</v>
      </c>
      <c r="D4733" s="2" t="s">
        <v>12</v>
      </c>
      <c r="E4733" s="2" t="s">
        <v>17017</v>
      </c>
      <c r="F4733" s="2" t="s">
        <v>17018</v>
      </c>
      <c r="G4733" s="3">
        <v>44748.0</v>
      </c>
      <c r="H4733" s="2" t="s">
        <v>34</v>
      </c>
      <c r="I4733" s="3">
        <v>45133.0</v>
      </c>
    </row>
    <row r="4734" ht="15.75" customHeight="1">
      <c r="A4734" s="2" t="s">
        <v>116</v>
      </c>
      <c r="B4734" s="2" t="s">
        <v>7048</v>
      </c>
      <c r="C4734" s="2" t="s">
        <v>17019</v>
      </c>
      <c r="D4734" s="2" t="s">
        <v>9</v>
      </c>
      <c r="E4734" s="2" t="s">
        <v>17020</v>
      </c>
      <c r="F4734" s="2" t="s">
        <v>17021</v>
      </c>
      <c r="G4734" s="3">
        <v>45267.0</v>
      </c>
      <c r="H4734" s="2" t="s">
        <v>34</v>
      </c>
      <c r="I4734" s="3">
        <v>43845.0</v>
      </c>
    </row>
    <row r="4735" ht="15.75" customHeight="1">
      <c r="A4735" s="2" t="s">
        <v>293</v>
      </c>
      <c r="B4735" s="2" t="s">
        <v>8206</v>
      </c>
      <c r="C4735" s="2" t="s">
        <v>17022</v>
      </c>
      <c r="D4735" s="2" t="s">
        <v>15</v>
      </c>
      <c r="E4735" s="2" t="s">
        <v>17023</v>
      </c>
      <c r="F4735" s="2" t="s">
        <v>17024</v>
      </c>
      <c r="G4735" s="3">
        <v>45426.0</v>
      </c>
      <c r="H4735" s="2" t="s">
        <v>34</v>
      </c>
      <c r="I4735" s="3">
        <v>45459.0</v>
      </c>
    </row>
    <row r="4736" ht="15.75" customHeight="1">
      <c r="A4736" s="2" t="s">
        <v>755</v>
      </c>
      <c r="B4736" s="2" t="s">
        <v>6562</v>
      </c>
      <c r="C4736" s="2" t="s">
        <v>17025</v>
      </c>
      <c r="D4736" s="2" t="s">
        <v>15</v>
      </c>
      <c r="E4736" s="2" t="s">
        <v>17026</v>
      </c>
      <c r="F4736" s="2" t="s">
        <v>17027</v>
      </c>
      <c r="G4736" s="3">
        <v>44696.0</v>
      </c>
      <c r="H4736" s="2" t="s">
        <v>34</v>
      </c>
      <c r="I4736" s="3">
        <v>45026.0</v>
      </c>
    </row>
    <row r="4737" ht="15.75" customHeight="1">
      <c r="A4737" s="2" t="s">
        <v>486</v>
      </c>
      <c r="B4737" s="2" t="s">
        <v>117</v>
      </c>
      <c r="C4737" s="2" t="s">
        <v>17028</v>
      </c>
      <c r="D4737" s="2" t="s">
        <v>15</v>
      </c>
      <c r="E4737" s="2" t="s">
        <v>17029</v>
      </c>
      <c r="F4737" s="2" t="s">
        <v>17030</v>
      </c>
      <c r="G4737" s="3">
        <v>44964.0</v>
      </c>
      <c r="H4737" s="2" t="s">
        <v>60</v>
      </c>
      <c r="I4737" s="3">
        <v>44852.0</v>
      </c>
    </row>
    <row r="4738" ht="15.75" customHeight="1">
      <c r="A4738" s="2" t="s">
        <v>915</v>
      </c>
      <c r="B4738" s="2" t="s">
        <v>17031</v>
      </c>
      <c r="C4738" s="2" t="s">
        <v>17032</v>
      </c>
      <c r="D4738" s="2" t="s">
        <v>15</v>
      </c>
      <c r="E4738" s="2" t="s">
        <v>17033</v>
      </c>
      <c r="F4738" s="2" t="s">
        <v>17034</v>
      </c>
      <c r="G4738" s="3">
        <v>44867.0</v>
      </c>
      <c r="H4738" s="2" t="s">
        <v>60</v>
      </c>
      <c r="I4738" s="3">
        <v>44336.0</v>
      </c>
    </row>
    <row r="4739" ht="15.75" customHeight="1">
      <c r="A4739" s="2" t="s">
        <v>1179</v>
      </c>
      <c r="B4739" s="2" t="s">
        <v>3806</v>
      </c>
      <c r="C4739" s="2" t="s">
        <v>17035</v>
      </c>
      <c r="D4739" s="2" t="s">
        <v>18</v>
      </c>
      <c r="E4739" s="2" t="s">
        <v>17036</v>
      </c>
      <c r="F4739" s="2" t="s">
        <v>17037</v>
      </c>
      <c r="G4739" s="3">
        <v>44693.0</v>
      </c>
      <c r="H4739" s="2" t="s">
        <v>34</v>
      </c>
      <c r="I4739" s="3">
        <v>44039.0</v>
      </c>
    </row>
    <row r="4740" ht="15.75" customHeight="1">
      <c r="A4740" s="2" t="s">
        <v>2217</v>
      </c>
      <c r="B4740" s="2" t="s">
        <v>8870</v>
      </c>
      <c r="C4740" s="2" t="s">
        <v>17038</v>
      </c>
      <c r="D4740" s="2" t="s">
        <v>12</v>
      </c>
      <c r="E4740" s="2" t="s">
        <v>17039</v>
      </c>
      <c r="F4740" s="2" t="s">
        <v>17040</v>
      </c>
      <c r="G4740" s="3">
        <v>45543.0</v>
      </c>
      <c r="H4740" s="2" t="s">
        <v>34</v>
      </c>
      <c r="I4740" s="3">
        <v>45266.0</v>
      </c>
    </row>
    <row r="4741" ht="15.75" customHeight="1">
      <c r="A4741" s="2" t="s">
        <v>2217</v>
      </c>
      <c r="B4741" s="2" t="s">
        <v>17041</v>
      </c>
      <c r="C4741" s="2" t="s">
        <v>17042</v>
      </c>
      <c r="D4741" s="2" t="s">
        <v>18</v>
      </c>
      <c r="E4741" s="2" t="s">
        <v>17043</v>
      </c>
      <c r="F4741" s="2" t="s">
        <v>17044</v>
      </c>
      <c r="G4741" s="3">
        <v>45425.0</v>
      </c>
      <c r="H4741" s="2" t="s">
        <v>60</v>
      </c>
      <c r="I4741" s="3">
        <v>45068.0</v>
      </c>
    </row>
    <row r="4742" ht="15.75" customHeight="1">
      <c r="A4742" s="2" t="s">
        <v>166</v>
      </c>
      <c r="B4742" s="2" t="s">
        <v>62</v>
      </c>
      <c r="C4742" s="2" t="s">
        <v>17045</v>
      </c>
      <c r="D4742" s="2" t="s">
        <v>6</v>
      </c>
      <c r="E4742" s="2" t="s">
        <v>17046</v>
      </c>
      <c r="F4742" s="2" t="s">
        <v>17047</v>
      </c>
      <c r="G4742" s="3">
        <v>45102.0</v>
      </c>
      <c r="H4742" s="2" t="s">
        <v>34</v>
      </c>
      <c r="I4742" s="3">
        <v>45370.0</v>
      </c>
    </row>
    <row r="4743" ht="15.75" customHeight="1">
      <c r="A4743" s="2" t="s">
        <v>915</v>
      </c>
      <c r="B4743" s="2" t="s">
        <v>12683</v>
      </c>
      <c r="C4743" s="2" t="s">
        <v>17048</v>
      </c>
      <c r="D4743" s="2" t="s">
        <v>12</v>
      </c>
      <c r="E4743" s="2" t="s">
        <v>17049</v>
      </c>
      <c r="F4743" s="2" t="s">
        <v>17050</v>
      </c>
      <c r="G4743" s="3">
        <v>45500.0</v>
      </c>
      <c r="H4743" s="2" t="s">
        <v>34</v>
      </c>
      <c r="I4743" s="3">
        <v>43904.0</v>
      </c>
    </row>
    <row r="4744" ht="15.75" customHeight="1">
      <c r="A4744" s="2" t="s">
        <v>449</v>
      </c>
      <c r="B4744" s="2" t="s">
        <v>9262</v>
      </c>
      <c r="C4744" s="2" t="s">
        <v>17051</v>
      </c>
      <c r="D4744" s="2" t="s">
        <v>15</v>
      </c>
      <c r="E4744" s="2" t="s">
        <v>17052</v>
      </c>
      <c r="F4744" s="2" t="s">
        <v>17053</v>
      </c>
      <c r="G4744" s="3">
        <v>44565.0</v>
      </c>
      <c r="H4744" s="2" t="s">
        <v>60</v>
      </c>
      <c r="I4744" s="3">
        <v>45654.0</v>
      </c>
    </row>
    <row r="4745" ht="15.75" customHeight="1">
      <c r="A4745" s="2" t="s">
        <v>408</v>
      </c>
      <c r="B4745" s="2" t="s">
        <v>17054</v>
      </c>
      <c r="C4745" s="2" t="s">
        <v>17055</v>
      </c>
      <c r="D4745" s="2" t="s">
        <v>12</v>
      </c>
      <c r="E4745" s="2" t="s">
        <v>17056</v>
      </c>
      <c r="F4745" s="2" t="s">
        <v>17057</v>
      </c>
      <c r="G4745" s="3">
        <v>44477.0</v>
      </c>
      <c r="H4745" s="2" t="s">
        <v>34</v>
      </c>
      <c r="I4745" s="3">
        <v>45458.0</v>
      </c>
    </row>
    <row r="4746" ht="15.75" customHeight="1">
      <c r="A4746" s="2" t="s">
        <v>1184</v>
      </c>
      <c r="B4746" s="2" t="s">
        <v>15450</v>
      </c>
      <c r="C4746" s="2" t="s">
        <v>17058</v>
      </c>
      <c r="D4746" s="2" t="s">
        <v>9</v>
      </c>
      <c r="E4746" s="2" t="s">
        <v>17059</v>
      </c>
      <c r="F4746" s="2" t="s">
        <v>17060</v>
      </c>
      <c r="G4746" s="3">
        <v>43997.0</v>
      </c>
      <c r="H4746" s="2" t="s">
        <v>34</v>
      </c>
      <c r="I4746" s="3">
        <v>44675.0</v>
      </c>
    </row>
    <row r="4747" ht="15.75" customHeight="1">
      <c r="A4747" s="2" t="s">
        <v>2884</v>
      </c>
      <c r="B4747" s="2" t="s">
        <v>7786</v>
      </c>
      <c r="C4747" s="2" t="s">
        <v>17061</v>
      </c>
      <c r="D4747" s="2" t="s">
        <v>18</v>
      </c>
      <c r="E4747" s="2" t="s">
        <v>17062</v>
      </c>
      <c r="F4747" s="2" t="s">
        <v>17063</v>
      </c>
      <c r="G4747" s="3">
        <v>43920.0</v>
      </c>
      <c r="H4747" s="2" t="s">
        <v>34</v>
      </c>
      <c r="I4747" s="3">
        <v>45105.0</v>
      </c>
    </row>
    <row r="4748" ht="15.75" customHeight="1">
      <c r="A4748" s="2" t="s">
        <v>1326</v>
      </c>
      <c r="B4748" s="2" t="s">
        <v>17064</v>
      </c>
      <c r="C4748" s="2" t="s">
        <v>17065</v>
      </c>
      <c r="D4748" s="2" t="s">
        <v>18</v>
      </c>
      <c r="E4748" s="2" t="s">
        <v>17066</v>
      </c>
      <c r="F4748" s="2" t="s">
        <v>17067</v>
      </c>
      <c r="G4748" s="3">
        <v>45132.0</v>
      </c>
      <c r="H4748" s="2" t="s">
        <v>60</v>
      </c>
      <c r="I4748" s="3">
        <v>45378.0</v>
      </c>
    </row>
    <row r="4749" ht="15.75" customHeight="1">
      <c r="A4749" s="2" t="s">
        <v>459</v>
      </c>
      <c r="B4749" s="2" t="s">
        <v>17068</v>
      </c>
      <c r="C4749" s="2" t="s">
        <v>17069</v>
      </c>
      <c r="D4749" s="2" t="s">
        <v>15</v>
      </c>
      <c r="E4749" s="2" t="s">
        <v>17070</v>
      </c>
      <c r="F4749" s="2" t="s">
        <v>17071</v>
      </c>
      <c r="G4749" s="3">
        <v>44252.0</v>
      </c>
      <c r="H4749" s="2" t="s">
        <v>34</v>
      </c>
      <c r="I4749" s="3">
        <v>45276.0</v>
      </c>
    </row>
    <row r="4750" ht="15.75" customHeight="1">
      <c r="A4750" s="2" t="s">
        <v>728</v>
      </c>
      <c r="B4750" s="2" t="s">
        <v>5924</v>
      </c>
      <c r="C4750" s="2" t="s">
        <v>17072</v>
      </c>
      <c r="D4750" s="2" t="s">
        <v>6</v>
      </c>
      <c r="E4750" s="2" t="s">
        <v>17073</v>
      </c>
      <c r="F4750" s="2" t="s">
        <v>17074</v>
      </c>
      <c r="G4750" s="3">
        <v>44228.0</v>
      </c>
      <c r="H4750" s="2" t="s">
        <v>60</v>
      </c>
      <c r="I4750" s="3">
        <v>44408.0</v>
      </c>
    </row>
    <row r="4751" ht="15.75" customHeight="1">
      <c r="A4751" s="2" t="s">
        <v>686</v>
      </c>
      <c r="B4751" s="2" t="s">
        <v>9771</v>
      </c>
      <c r="C4751" s="2" t="s">
        <v>17075</v>
      </c>
      <c r="D4751" s="2" t="s">
        <v>15</v>
      </c>
      <c r="E4751" s="2" t="s">
        <v>17076</v>
      </c>
      <c r="F4751" s="2" t="s">
        <v>17077</v>
      </c>
      <c r="G4751" s="3">
        <v>45354.0</v>
      </c>
      <c r="H4751" s="2" t="s">
        <v>34</v>
      </c>
      <c r="I4751" s="3">
        <v>44372.0</v>
      </c>
    </row>
    <row r="4752" ht="15.75" customHeight="1">
      <c r="A4752" s="2" t="s">
        <v>661</v>
      </c>
      <c r="B4752" s="2" t="s">
        <v>17078</v>
      </c>
      <c r="C4752" s="2" t="s">
        <v>17079</v>
      </c>
      <c r="D4752" s="2" t="s">
        <v>18</v>
      </c>
      <c r="E4752" s="2" t="s">
        <v>17080</v>
      </c>
      <c r="F4752" s="2" t="s">
        <v>17081</v>
      </c>
      <c r="G4752" s="3">
        <v>45392.0</v>
      </c>
      <c r="H4752" s="2" t="s">
        <v>60</v>
      </c>
      <c r="I4752" s="3">
        <v>44630.0</v>
      </c>
    </row>
    <row r="4753" ht="15.75" customHeight="1">
      <c r="A4753" s="2" t="s">
        <v>384</v>
      </c>
      <c r="B4753" s="2" t="s">
        <v>17082</v>
      </c>
      <c r="C4753" s="2" t="s">
        <v>17083</v>
      </c>
      <c r="D4753" s="2" t="s">
        <v>15</v>
      </c>
      <c r="E4753" s="2" t="s">
        <v>17084</v>
      </c>
      <c r="F4753" s="2" t="s">
        <v>17085</v>
      </c>
      <c r="G4753" s="3">
        <v>43840.0</v>
      </c>
      <c r="H4753" s="2" t="s">
        <v>34</v>
      </c>
      <c r="I4753" s="3">
        <v>45090.0</v>
      </c>
    </row>
    <row r="4754" ht="15.75" customHeight="1">
      <c r="A4754" s="2" t="s">
        <v>454</v>
      </c>
      <c r="B4754" s="2" t="s">
        <v>1233</v>
      </c>
      <c r="C4754" s="2" t="s">
        <v>17086</v>
      </c>
      <c r="D4754" s="2" t="s">
        <v>9</v>
      </c>
      <c r="E4754" s="2" t="s">
        <v>17087</v>
      </c>
      <c r="F4754" s="2" t="s">
        <v>17088</v>
      </c>
      <c r="G4754" s="3">
        <v>44413.0</v>
      </c>
      <c r="H4754" s="2" t="s">
        <v>34</v>
      </c>
      <c r="I4754" s="3">
        <v>45034.0</v>
      </c>
    </row>
    <row r="4755" ht="15.75" customHeight="1">
      <c r="A4755" s="2" t="s">
        <v>534</v>
      </c>
      <c r="B4755" s="2" t="s">
        <v>17089</v>
      </c>
      <c r="C4755" s="2" t="s">
        <v>17090</v>
      </c>
      <c r="D4755" s="2" t="s">
        <v>12</v>
      </c>
      <c r="E4755" s="2" t="s">
        <v>17091</v>
      </c>
      <c r="F4755" s="2" t="s">
        <v>17092</v>
      </c>
      <c r="G4755" s="3">
        <v>45023.0</v>
      </c>
      <c r="H4755" s="2" t="s">
        <v>34</v>
      </c>
      <c r="I4755" s="3">
        <v>45515.0</v>
      </c>
    </row>
    <row r="4756" ht="15.75" customHeight="1">
      <c r="A4756" s="2" t="s">
        <v>186</v>
      </c>
      <c r="B4756" s="2" t="s">
        <v>2169</v>
      </c>
      <c r="C4756" s="2" t="s">
        <v>17093</v>
      </c>
      <c r="D4756" s="2" t="s">
        <v>15</v>
      </c>
      <c r="E4756" s="2" t="s">
        <v>17094</v>
      </c>
      <c r="F4756" s="2" t="s">
        <v>17095</v>
      </c>
      <c r="G4756" s="3">
        <v>44337.0</v>
      </c>
      <c r="H4756" s="2" t="s">
        <v>34</v>
      </c>
      <c r="I4756" s="3">
        <v>44268.0</v>
      </c>
    </row>
    <row r="4757" ht="15.75" customHeight="1">
      <c r="A4757" s="2" t="s">
        <v>1765</v>
      </c>
      <c r="B4757" s="2" t="s">
        <v>6028</v>
      </c>
      <c r="C4757" s="2" t="s">
        <v>17096</v>
      </c>
      <c r="D4757" s="2" t="s">
        <v>12</v>
      </c>
      <c r="E4757" s="2" t="s">
        <v>17097</v>
      </c>
      <c r="F4757" s="2" t="s">
        <v>17098</v>
      </c>
      <c r="G4757" s="3">
        <v>45598.0</v>
      </c>
      <c r="H4757" s="2" t="s">
        <v>34</v>
      </c>
      <c r="I4757" s="3">
        <v>45431.0</v>
      </c>
    </row>
    <row r="4758" ht="15.75" customHeight="1">
      <c r="A4758" s="2" t="s">
        <v>265</v>
      </c>
      <c r="B4758" s="2" t="s">
        <v>1713</v>
      </c>
      <c r="C4758" s="2" t="s">
        <v>17099</v>
      </c>
      <c r="D4758" s="2" t="s">
        <v>18</v>
      </c>
      <c r="E4758" s="2" t="s">
        <v>17100</v>
      </c>
      <c r="F4758" s="2" t="s">
        <v>17101</v>
      </c>
      <c r="G4758" s="3">
        <v>44192.0</v>
      </c>
      <c r="H4758" s="2" t="s">
        <v>34</v>
      </c>
      <c r="I4758" s="3">
        <v>44067.0</v>
      </c>
    </row>
    <row r="4759" ht="15.75" customHeight="1">
      <c r="A4759" s="2" t="s">
        <v>384</v>
      </c>
      <c r="B4759" s="2" t="s">
        <v>2756</v>
      </c>
      <c r="C4759" s="2" t="s">
        <v>17102</v>
      </c>
      <c r="D4759" s="2" t="s">
        <v>9</v>
      </c>
      <c r="E4759" s="2" t="s">
        <v>17103</v>
      </c>
      <c r="F4759" s="2" t="s">
        <v>17104</v>
      </c>
      <c r="G4759" s="3">
        <v>44139.0</v>
      </c>
      <c r="H4759" s="2" t="s">
        <v>34</v>
      </c>
      <c r="I4759" s="3">
        <v>44694.0</v>
      </c>
    </row>
    <row r="4760" ht="15.75" customHeight="1">
      <c r="A4760" s="2" t="s">
        <v>476</v>
      </c>
      <c r="B4760" s="2" t="s">
        <v>4713</v>
      </c>
      <c r="C4760" s="2" t="s">
        <v>17105</v>
      </c>
      <c r="D4760" s="2" t="s">
        <v>12</v>
      </c>
      <c r="E4760" s="2" t="s">
        <v>17106</v>
      </c>
      <c r="F4760" s="2" t="s">
        <v>17107</v>
      </c>
      <c r="G4760" s="3">
        <v>44073.0</v>
      </c>
      <c r="H4760" s="2" t="s">
        <v>60</v>
      </c>
      <c r="I4760" s="3">
        <v>43909.0</v>
      </c>
    </row>
    <row r="4761" ht="15.75" customHeight="1">
      <c r="A4761" s="2" t="s">
        <v>825</v>
      </c>
      <c r="B4761" s="2" t="s">
        <v>17108</v>
      </c>
      <c r="C4761" s="2" t="s">
        <v>17109</v>
      </c>
      <c r="D4761" s="2" t="s">
        <v>18</v>
      </c>
      <c r="E4761" s="2" t="s">
        <v>17110</v>
      </c>
      <c r="F4761" s="2" t="s">
        <v>17111</v>
      </c>
      <c r="G4761" s="3">
        <v>44615.0</v>
      </c>
      <c r="H4761" s="2" t="s">
        <v>34</v>
      </c>
      <c r="I4761" s="3">
        <v>44734.0</v>
      </c>
    </row>
    <row r="4762" ht="15.75" customHeight="1">
      <c r="A4762" s="2" t="s">
        <v>35</v>
      </c>
      <c r="B4762" s="2" t="s">
        <v>10884</v>
      </c>
      <c r="C4762" s="2" t="s">
        <v>17112</v>
      </c>
      <c r="D4762" s="2" t="s">
        <v>6</v>
      </c>
      <c r="E4762" s="2" t="s">
        <v>17113</v>
      </c>
      <c r="F4762" s="2" t="s">
        <v>17114</v>
      </c>
      <c r="G4762" s="3">
        <v>45472.0</v>
      </c>
      <c r="H4762" s="2" t="s">
        <v>34</v>
      </c>
      <c r="I4762" s="3">
        <v>45036.0</v>
      </c>
    </row>
    <row r="4763" ht="15.75" customHeight="1">
      <c r="A4763" s="2" t="s">
        <v>2083</v>
      </c>
      <c r="B4763" s="2" t="s">
        <v>289</v>
      </c>
      <c r="C4763" s="2" t="s">
        <v>17115</v>
      </c>
      <c r="D4763" s="2" t="s">
        <v>15</v>
      </c>
      <c r="E4763" s="2" t="s">
        <v>17116</v>
      </c>
      <c r="F4763" s="2" t="s">
        <v>17117</v>
      </c>
      <c r="G4763" s="3">
        <v>45287.0</v>
      </c>
      <c r="H4763" s="2" t="s">
        <v>60</v>
      </c>
      <c r="I4763" s="3">
        <v>44201.0</v>
      </c>
    </row>
    <row r="4764" ht="15.75" customHeight="1">
      <c r="A4764" s="2" t="s">
        <v>2909</v>
      </c>
      <c r="B4764" s="2" t="s">
        <v>17118</v>
      </c>
      <c r="C4764" s="2" t="s">
        <v>17119</v>
      </c>
      <c r="D4764" s="2" t="s">
        <v>12</v>
      </c>
      <c r="E4764" s="2" t="s">
        <v>17120</v>
      </c>
      <c r="F4764" s="2" t="s">
        <v>17121</v>
      </c>
      <c r="G4764" s="3">
        <v>44864.0</v>
      </c>
      <c r="H4764" s="2" t="s">
        <v>34</v>
      </c>
      <c r="I4764" s="3">
        <v>43961.0</v>
      </c>
    </row>
    <row r="4765" ht="15.75" customHeight="1">
      <c r="A4765" s="2" t="s">
        <v>646</v>
      </c>
      <c r="B4765" s="2" t="s">
        <v>14009</v>
      </c>
      <c r="C4765" s="2" t="s">
        <v>17122</v>
      </c>
      <c r="D4765" s="2" t="s">
        <v>12</v>
      </c>
      <c r="E4765" s="2" t="s">
        <v>17123</v>
      </c>
      <c r="F4765" s="2" t="s">
        <v>17124</v>
      </c>
      <c r="G4765" s="3">
        <v>45649.0</v>
      </c>
      <c r="H4765" s="2" t="s">
        <v>60</v>
      </c>
      <c r="I4765" s="3">
        <v>45162.0</v>
      </c>
    </row>
    <row r="4766" ht="15.75" customHeight="1">
      <c r="A4766" s="2" t="s">
        <v>755</v>
      </c>
      <c r="B4766" s="2" t="s">
        <v>17125</v>
      </c>
      <c r="C4766" s="2" t="s">
        <v>17126</v>
      </c>
      <c r="D4766" s="2" t="s">
        <v>18</v>
      </c>
      <c r="E4766" s="2" t="s">
        <v>17127</v>
      </c>
      <c r="F4766" s="2" t="s">
        <v>17128</v>
      </c>
      <c r="G4766" s="3">
        <v>44434.0</v>
      </c>
      <c r="H4766" s="2" t="s">
        <v>34</v>
      </c>
      <c r="I4766" s="3">
        <v>44722.0</v>
      </c>
    </row>
    <row r="4767" ht="15.75" customHeight="1">
      <c r="A4767" s="2" t="s">
        <v>312</v>
      </c>
      <c r="B4767" s="2" t="s">
        <v>17129</v>
      </c>
      <c r="C4767" s="2" t="s">
        <v>17130</v>
      </c>
      <c r="D4767" s="2" t="s">
        <v>12</v>
      </c>
      <c r="E4767" s="2" t="s">
        <v>17131</v>
      </c>
      <c r="F4767" s="2" t="s">
        <v>17132</v>
      </c>
      <c r="G4767" s="3">
        <v>45127.0</v>
      </c>
      <c r="H4767" s="2" t="s">
        <v>34</v>
      </c>
      <c r="I4767" s="3">
        <v>45501.0</v>
      </c>
    </row>
    <row r="4768" ht="15.75" customHeight="1">
      <c r="A4768" s="2" t="s">
        <v>186</v>
      </c>
      <c r="B4768" s="2" t="s">
        <v>2588</v>
      </c>
      <c r="C4768" s="2" t="s">
        <v>17133</v>
      </c>
      <c r="D4768" s="2" t="s">
        <v>6</v>
      </c>
      <c r="E4768" s="2" t="s">
        <v>17134</v>
      </c>
      <c r="F4768" s="2" t="s">
        <v>17135</v>
      </c>
      <c r="G4768" s="3">
        <v>44433.0</v>
      </c>
      <c r="H4768" s="2" t="s">
        <v>34</v>
      </c>
      <c r="I4768" s="3">
        <v>44030.0</v>
      </c>
    </row>
    <row r="4769" ht="15.75" customHeight="1">
      <c r="A4769" s="2" t="s">
        <v>1367</v>
      </c>
      <c r="B4769" s="2" t="s">
        <v>17136</v>
      </c>
      <c r="C4769" s="2" t="s">
        <v>17137</v>
      </c>
      <c r="D4769" s="2" t="s">
        <v>18</v>
      </c>
      <c r="E4769" s="2" t="s">
        <v>17138</v>
      </c>
      <c r="F4769" s="2" t="s">
        <v>17139</v>
      </c>
      <c r="G4769" s="3">
        <v>43912.0</v>
      </c>
      <c r="H4769" s="2" t="s">
        <v>34</v>
      </c>
      <c r="I4769" s="3">
        <v>45251.0</v>
      </c>
    </row>
    <row r="4770" ht="15.75" customHeight="1">
      <c r="A4770" s="2" t="s">
        <v>728</v>
      </c>
      <c r="B4770" s="2" t="s">
        <v>8301</v>
      </c>
      <c r="C4770" s="2" t="s">
        <v>17140</v>
      </c>
      <c r="D4770" s="2" t="s">
        <v>15</v>
      </c>
      <c r="E4770" s="2" t="s">
        <v>17141</v>
      </c>
      <c r="F4770" s="2" t="s">
        <v>17142</v>
      </c>
      <c r="G4770" s="3">
        <v>45290.0</v>
      </c>
      <c r="H4770" s="2" t="s">
        <v>34</v>
      </c>
      <c r="I4770" s="3">
        <v>44753.0</v>
      </c>
    </row>
    <row r="4771" ht="15.75" customHeight="1">
      <c r="A4771" s="2" t="s">
        <v>1005</v>
      </c>
      <c r="B4771" s="2" t="s">
        <v>17143</v>
      </c>
      <c r="C4771" s="2" t="s">
        <v>17144</v>
      </c>
      <c r="D4771" s="2" t="s">
        <v>15</v>
      </c>
      <c r="E4771" s="2" t="s">
        <v>17145</v>
      </c>
      <c r="F4771" s="2" t="s">
        <v>17146</v>
      </c>
      <c r="G4771" s="3">
        <v>44660.0</v>
      </c>
      <c r="H4771" s="2" t="s">
        <v>60</v>
      </c>
      <c r="I4771" s="3">
        <v>45579.0</v>
      </c>
    </row>
    <row r="4772" ht="15.75" customHeight="1">
      <c r="A4772" s="2" t="s">
        <v>1765</v>
      </c>
      <c r="B4772" s="2" t="s">
        <v>17147</v>
      </c>
      <c r="C4772" s="2" t="s">
        <v>17148</v>
      </c>
      <c r="D4772" s="2" t="s">
        <v>18</v>
      </c>
      <c r="E4772" s="2" t="s">
        <v>17149</v>
      </c>
      <c r="F4772" s="2" t="s">
        <v>17150</v>
      </c>
      <c r="G4772" s="3">
        <v>44801.0</v>
      </c>
      <c r="H4772" s="2" t="s">
        <v>34</v>
      </c>
      <c r="I4772" s="3">
        <v>43965.0</v>
      </c>
    </row>
    <row r="4773" ht="15.75" customHeight="1">
      <c r="A4773" s="2" t="s">
        <v>251</v>
      </c>
      <c r="B4773" s="2" t="s">
        <v>13269</v>
      </c>
      <c r="C4773" s="2" t="s">
        <v>17151</v>
      </c>
      <c r="D4773" s="2" t="s">
        <v>18</v>
      </c>
      <c r="E4773" s="2" t="s">
        <v>17152</v>
      </c>
      <c r="F4773" s="2" t="s">
        <v>17153</v>
      </c>
      <c r="G4773" s="3">
        <v>44595.0</v>
      </c>
      <c r="H4773" s="2" t="s">
        <v>34</v>
      </c>
      <c r="I4773" s="3">
        <v>45173.0</v>
      </c>
    </row>
    <row r="4774" ht="15.75" customHeight="1">
      <c r="A4774" s="2" t="s">
        <v>312</v>
      </c>
      <c r="B4774" s="2" t="s">
        <v>743</v>
      </c>
      <c r="C4774" s="2" t="s">
        <v>17154</v>
      </c>
      <c r="D4774" s="2" t="s">
        <v>12</v>
      </c>
      <c r="E4774" s="2" t="s">
        <v>17155</v>
      </c>
      <c r="F4774" s="2" t="s">
        <v>17156</v>
      </c>
      <c r="G4774" s="3">
        <v>45366.0</v>
      </c>
      <c r="H4774" s="2" t="s">
        <v>34</v>
      </c>
      <c r="I4774" s="3">
        <v>45309.0</v>
      </c>
    </row>
    <row r="4775" ht="15.75" customHeight="1">
      <c r="A4775" s="2" t="s">
        <v>985</v>
      </c>
      <c r="B4775" s="2" t="s">
        <v>5821</v>
      </c>
      <c r="C4775" s="2" t="s">
        <v>17157</v>
      </c>
      <c r="D4775" s="2" t="s">
        <v>9</v>
      </c>
      <c r="E4775" s="2" t="s">
        <v>17158</v>
      </c>
      <c r="F4775" s="2" t="s">
        <v>17159</v>
      </c>
      <c r="G4775" s="3">
        <v>44349.0</v>
      </c>
      <c r="H4775" s="2" t="s">
        <v>34</v>
      </c>
      <c r="I4775" s="3">
        <v>45023.0</v>
      </c>
    </row>
    <row r="4776" ht="15.75" customHeight="1">
      <c r="A4776" s="2" t="s">
        <v>76</v>
      </c>
      <c r="B4776" s="2" t="s">
        <v>17160</v>
      </c>
      <c r="C4776" s="2" t="s">
        <v>17161</v>
      </c>
      <c r="D4776" s="2" t="s">
        <v>12</v>
      </c>
      <c r="E4776" s="2" t="s">
        <v>17162</v>
      </c>
      <c r="F4776" s="2" t="s">
        <v>17163</v>
      </c>
      <c r="G4776" s="3">
        <v>45585.0</v>
      </c>
      <c r="H4776" s="2" t="s">
        <v>60</v>
      </c>
      <c r="I4776" s="3">
        <v>44275.0</v>
      </c>
    </row>
    <row r="4777" ht="15.75" customHeight="1">
      <c r="A4777" s="2" t="s">
        <v>430</v>
      </c>
      <c r="B4777" s="2" t="s">
        <v>5112</v>
      </c>
      <c r="C4777" s="2" t="s">
        <v>17164</v>
      </c>
      <c r="D4777" s="2" t="s">
        <v>9</v>
      </c>
      <c r="E4777" s="2" t="s">
        <v>17165</v>
      </c>
      <c r="F4777" s="2" t="s">
        <v>17166</v>
      </c>
      <c r="G4777" s="3">
        <v>44129.0</v>
      </c>
      <c r="H4777" s="2" t="s">
        <v>34</v>
      </c>
      <c r="I4777" s="3">
        <v>44409.0</v>
      </c>
    </row>
    <row r="4778" ht="15.75" customHeight="1">
      <c r="A4778" s="2" t="s">
        <v>1367</v>
      </c>
      <c r="B4778" s="2" t="s">
        <v>15267</v>
      </c>
      <c r="C4778" s="2" t="s">
        <v>17167</v>
      </c>
      <c r="D4778" s="2" t="s">
        <v>12</v>
      </c>
      <c r="E4778" s="2" t="s">
        <v>17168</v>
      </c>
      <c r="F4778" s="2" t="s">
        <v>17169</v>
      </c>
      <c r="G4778" s="3">
        <v>44839.0</v>
      </c>
      <c r="H4778" s="2" t="s">
        <v>34</v>
      </c>
      <c r="I4778" s="3">
        <v>44297.0</v>
      </c>
    </row>
    <row r="4779" ht="15.75" customHeight="1">
      <c r="A4779" s="2" t="s">
        <v>288</v>
      </c>
      <c r="B4779" s="2" t="s">
        <v>15860</v>
      </c>
      <c r="C4779" s="2" t="s">
        <v>17170</v>
      </c>
      <c r="D4779" s="2" t="s">
        <v>12</v>
      </c>
      <c r="E4779" s="2" t="s">
        <v>17171</v>
      </c>
      <c r="F4779" s="2" t="s">
        <v>17172</v>
      </c>
      <c r="G4779" s="3">
        <v>44687.0</v>
      </c>
      <c r="H4779" s="2" t="s">
        <v>34</v>
      </c>
      <c r="I4779" s="3">
        <v>44169.0</v>
      </c>
    </row>
    <row r="4780" ht="15.75" customHeight="1">
      <c r="A4780" s="2" t="s">
        <v>481</v>
      </c>
      <c r="B4780" s="2" t="s">
        <v>6000</v>
      </c>
      <c r="C4780" s="2" t="s">
        <v>17173</v>
      </c>
      <c r="D4780" s="2" t="s">
        <v>9</v>
      </c>
      <c r="E4780" s="2" t="s">
        <v>17174</v>
      </c>
      <c r="F4780" s="2" t="s">
        <v>17175</v>
      </c>
      <c r="G4780" s="3">
        <v>45022.0</v>
      </c>
      <c r="H4780" s="2" t="s">
        <v>60</v>
      </c>
      <c r="I4780" s="3">
        <v>44016.0</v>
      </c>
    </row>
    <row r="4781" ht="15.75" customHeight="1">
      <c r="A4781" s="2" t="s">
        <v>394</v>
      </c>
      <c r="B4781" s="2" t="s">
        <v>6348</v>
      </c>
      <c r="C4781" s="2" t="s">
        <v>17176</v>
      </c>
      <c r="D4781" s="2" t="s">
        <v>12</v>
      </c>
      <c r="E4781" s="2" t="s">
        <v>17177</v>
      </c>
      <c r="F4781" s="2" t="s">
        <v>17178</v>
      </c>
      <c r="G4781" s="3">
        <v>44965.0</v>
      </c>
      <c r="H4781" s="2" t="s">
        <v>34</v>
      </c>
      <c r="I4781" s="3">
        <v>44719.0</v>
      </c>
    </row>
    <row r="4782" ht="15.75" customHeight="1">
      <c r="A4782" s="2" t="s">
        <v>656</v>
      </c>
      <c r="B4782" s="2" t="s">
        <v>4863</v>
      </c>
      <c r="C4782" s="2" t="s">
        <v>17179</v>
      </c>
      <c r="D4782" s="2" t="s">
        <v>15</v>
      </c>
      <c r="E4782" s="2" t="s">
        <v>17180</v>
      </c>
      <c r="F4782" s="2" t="s">
        <v>17181</v>
      </c>
      <c r="G4782" s="3">
        <v>44036.0</v>
      </c>
      <c r="H4782" s="2" t="s">
        <v>34</v>
      </c>
      <c r="I4782" s="3">
        <v>44842.0</v>
      </c>
    </row>
    <row r="4783" ht="15.75" customHeight="1">
      <c r="A4783" s="2" t="s">
        <v>1326</v>
      </c>
      <c r="B4783" s="2" t="s">
        <v>7684</v>
      </c>
      <c r="C4783" s="2" t="s">
        <v>17182</v>
      </c>
      <c r="D4783" s="2" t="s">
        <v>12</v>
      </c>
      <c r="E4783" s="2" t="s">
        <v>17183</v>
      </c>
      <c r="F4783" s="2" t="s">
        <v>17184</v>
      </c>
      <c r="G4783" s="3">
        <v>45009.0</v>
      </c>
      <c r="H4783" s="2" t="s">
        <v>34</v>
      </c>
      <c r="I4783" s="3">
        <v>44365.0</v>
      </c>
    </row>
    <row r="4784" ht="15.75" customHeight="1">
      <c r="A4784" s="2" t="s">
        <v>495</v>
      </c>
      <c r="B4784" s="2" t="s">
        <v>17089</v>
      </c>
      <c r="C4784" s="2" t="s">
        <v>17185</v>
      </c>
      <c r="D4784" s="2" t="s">
        <v>12</v>
      </c>
      <c r="E4784" s="2" t="s">
        <v>17186</v>
      </c>
      <c r="F4784" s="2" t="s">
        <v>17187</v>
      </c>
      <c r="G4784" s="3">
        <v>45092.0</v>
      </c>
      <c r="H4784" s="2" t="s">
        <v>34</v>
      </c>
      <c r="I4784" s="3">
        <v>45581.0</v>
      </c>
    </row>
    <row r="4785" ht="15.75" customHeight="1">
      <c r="A4785" s="2" t="s">
        <v>293</v>
      </c>
      <c r="B4785" s="2" t="s">
        <v>17188</v>
      </c>
      <c r="C4785" s="2" t="s">
        <v>17189</v>
      </c>
      <c r="D4785" s="2" t="s">
        <v>12</v>
      </c>
      <c r="E4785" s="2" t="s">
        <v>17190</v>
      </c>
      <c r="F4785" s="2" t="s">
        <v>17191</v>
      </c>
      <c r="G4785" s="3">
        <v>44185.0</v>
      </c>
      <c r="H4785" s="2" t="s">
        <v>34</v>
      </c>
      <c r="I4785" s="3">
        <v>44193.0</v>
      </c>
    </row>
    <row r="4786" ht="15.75" customHeight="1">
      <c r="A4786" s="2" t="s">
        <v>676</v>
      </c>
      <c r="B4786" s="2" t="s">
        <v>7978</v>
      </c>
      <c r="C4786" s="2" t="s">
        <v>17192</v>
      </c>
      <c r="D4786" s="2" t="s">
        <v>9</v>
      </c>
      <c r="E4786" s="2" t="s">
        <v>17193</v>
      </c>
      <c r="F4786" s="2" t="s">
        <v>17194</v>
      </c>
      <c r="G4786" s="3">
        <v>44894.0</v>
      </c>
      <c r="H4786" s="2" t="s">
        <v>34</v>
      </c>
      <c r="I4786" s="3">
        <v>43980.0</v>
      </c>
    </row>
    <row r="4787" ht="15.75" customHeight="1">
      <c r="A4787" s="2" t="s">
        <v>1847</v>
      </c>
      <c r="B4787" s="2" t="s">
        <v>6514</v>
      </c>
      <c r="C4787" s="2" t="s">
        <v>17195</v>
      </c>
      <c r="D4787" s="2" t="s">
        <v>9</v>
      </c>
      <c r="E4787" s="2" t="s">
        <v>17196</v>
      </c>
      <c r="F4787" s="2" t="s">
        <v>17197</v>
      </c>
      <c r="G4787" s="3">
        <v>45092.0</v>
      </c>
      <c r="H4787" s="2" t="s">
        <v>34</v>
      </c>
      <c r="I4787" s="3">
        <v>44326.0</v>
      </c>
    </row>
    <row r="4788" ht="15.75" customHeight="1">
      <c r="A4788" s="2" t="s">
        <v>459</v>
      </c>
      <c r="B4788" s="2" t="s">
        <v>2756</v>
      </c>
      <c r="C4788" s="2" t="s">
        <v>17198</v>
      </c>
      <c r="D4788" s="2" t="s">
        <v>9</v>
      </c>
      <c r="E4788" s="2" t="s">
        <v>17199</v>
      </c>
      <c r="F4788" s="2" t="s">
        <v>17200</v>
      </c>
      <c r="G4788" s="3">
        <v>44258.0</v>
      </c>
      <c r="H4788" s="2" t="s">
        <v>34</v>
      </c>
      <c r="I4788" s="3">
        <v>44983.0</v>
      </c>
    </row>
    <row r="4789" ht="15.75" customHeight="1">
      <c r="A4789" s="2" t="s">
        <v>1532</v>
      </c>
      <c r="B4789" s="2" t="s">
        <v>17201</v>
      </c>
      <c r="C4789" s="2" t="s">
        <v>17202</v>
      </c>
      <c r="D4789" s="2" t="s">
        <v>9</v>
      </c>
      <c r="E4789" s="2" t="s">
        <v>17203</v>
      </c>
      <c r="F4789" s="2" t="s">
        <v>17204</v>
      </c>
      <c r="G4789" s="3">
        <v>45512.0</v>
      </c>
      <c r="H4789" s="2" t="s">
        <v>34</v>
      </c>
      <c r="I4789" s="3">
        <v>45204.0</v>
      </c>
    </row>
    <row r="4790" ht="15.75" customHeight="1">
      <c r="A4790" s="2" t="s">
        <v>879</v>
      </c>
      <c r="B4790" s="2" t="s">
        <v>10941</v>
      </c>
      <c r="C4790" s="2" t="s">
        <v>17205</v>
      </c>
      <c r="D4790" s="2" t="s">
        <v>15</v>
      </c>
      <c r="E4790" s="2" t="s">
        <v>17206</v>
      </c>
      <c r="F4790" s="2" t="s">
        <v>17207</v>
      </c>
      <c r="G4790" s="3">
        <v>45194.0</v>
      </c>
      <c r="H4790" s="2" t="s">
        <v>34</v>
      </c>
      <c r="I4790" s="3">
        <v>45216.0</v>
      </c>
    </row>
    <row r="4791" ht="15.75" customHeight="1">
      <c r="A4791" s="2" t="s">
        <v>293</v>
      </c>
      <c r="B4791" s="2" t="s">
        <v>472</v>
      </c>
      <c r="C4791" s="2" t="s">
        <v>17208</v>
      </c>
      <c r="D4791" s="2" t="s">
        <v>9</v>
      </c>
      <c r="E4791" s="2" t="s">
        <v>17209</v>
      </c>
      <c r="F4791" s="2" t="s">
        <v>17210</v>
      </c>
      <c r="G4791" s="3">
        <v>45583.0</v>
      </c>
      <c r="H4791" s="2" t="s">
        <v>34</v>
      </c>
      <c r="I4791" s="3">
        <v>45612.0</v>
      </c>
    </row>
    <row r="4792" ht="15.75" customHeight="1">
      <c r="A4792" s="2" t="s">
        <v>1847</v>
      </c>
      <c r="B4792" s="2" t="s">
        <v>4364</v>
      </c>
      <c r="C4792" s="2" t="s">
        <v>17211</v>
      </c>
      <c r="D4792" s="2" t="s">
        <v>18</v>
      </c>
      <c r="E4792" s="2" t="s">
        <v>17212</v>
      </c>
      <c r="F4792" s="2" t="s">
        <v>17213</v>
      </c>
      <c r="G4792" s="3">
        <v>44734.0</v>
      </c>
      <c r="H4792" s="2" t="s">
        <v>34</v>
      </c>
      <c r="I4792" s="3">
        <v>44227.0</v>
      </c>
    </row>
    <row r="4793" ht="15.75" customHeight="1">
      <c r="A4793" s="2" t="s">
        <v>534</v>
      </c>
      <c r="B4793" s="2" t="s">
        <v>843</v>
      </c>
      <c r="C4793" s="2" t="s">
        <v>17214</v>
      </c>
      <c r="D4793" s="2" t="s">
        <v>12</v>
      </c>
      <c r="E4793" s="2" t="s">
        <v>17215</v>
      </c>
      <c r="F4793" s="2" t="s">
        <v>17216</v>
      </c>
      <c r="G4793" s="3">
        <v>45226.0</v>
      </c>
      <c r="H4793" s="2" t="s">
        <v>34</v>
      </c>
      <c r="I4793" s="3">
        <v>45250.0</v>
      </c>
    </row>
    <row r="4794" ht="15.75" customHeight="1">
      <c r="A4794" s="2" t="s">
        <v>55</v>
      </c>
      <c r="B4794" s="2" t="s">
        <v>17217</v>
      </c>
      <c r="C4794" s="2" t="s">
        <v>17218</v>
      </c>
      <c r="D4794" s="2" t="s">
        <v>12</v>
      </c>
      <c r="E4794" s="2" t="s">
        <v>17219</v>
      </c>
      <c r="F4794" s="2" t="s">
        <v>17220</v>
      </c>
      <c r="G4794" s="3">
        <v>44704.0</v>
      </c>
      <c r="H4794" s="2" t="s">
        <v>34</v>
      </c>
      <c r="I4794" s="3">
        <v>44668.0</v>
      </c>
    </row>
    <row r="4795" ht="15.75" customHeight="1">
      <c r="A4795" s="2" t="s">
        <v>161</v>
      </c>
      <c r="B4795" s="2" t="s">
        <v>17221</v>
      </c>
      <c r="C4795" s="2" t="s">
        <v>17222</v>
      </c>
      <c r="D4795" s="2" t="s">
        <v>15</v>
      </c>
      <c r="E4795" s="2" t="s">
        <v>17223</v>
      </c>
      <c r="F4795" s="2" t="s">
        <v>17224</v>
      </c>
      <c r="G4795" s="3">
        <v>45621.0</v>
      </c>
      <c r="H4795" s="2" t="s">
        <v>60</v>
      </c>
      <c r="I4795" s="3">
        <v>45654.0</v>
      </c>
    </row>
    <row r="4796" ht="15.75" customHeight="1">
      <c r="A4796" s="2" t="s">
        <v>459</v>
      </c>
      <c r="B4796" s="2" t="s">
        <v>17225</v>
      </c>
      <c r="C4796" s="2" t="s">
        <v>17226</v>
      </c>
      <c r="D4796" s="2" t="s">
        <v>12</v>
      </c>
      <c r="E4796" s="2" t="s">
        <v>17227</v>
      </c>
      <c r="F4796" s="2" t="s">
        <v>17228</v>
      </c>
      <c r="G4796" s="3">
        <v>45234.0</v>
      </c>
      <c r="H4796" s="2" t="s">
        <v>34</v>
      </c>
      <c r="I4796" s="3">
        <v>45114.0</v>
      </c>
    </row>
    <row r="4797" ht="15.75" customHeight="1">
      <c r="A4797" s="2" t="s">
        <v>915</v>
      </c>
      <c r="B4797" s="2" t="s">
        <v>5891</v>
      </c>
      <c r="C4797" s="2" t="s">
        <v>17229</v>
      </c>
      <c r="D4797" s="2" t="s">
        <v>9</v>
      </c>
      <c r="E4797" s="2" t="s">
        <v>17230</v>
      </c>
      <c r="F4797" s="2" t="s">
        <v>17231</v>
      </c>
      <c r="G4797" s="3">
        <v>45528.0</v>
      </c>
      <c r="H4797" s="2" t="s">
        <v>34</v>
      </c>
      <c r="I4797" s="3">
        <v>44079.0</v>
      </c>
    </row>
    <row r="4798" ht="15.75" customHeight="1">
      <c r="A4798" s="2" t="s">
        <v>1505</v>
      </c>
      <c r="B4798" s="2" t="s">
        <v>7398</v>
      </c>
      <c r="C4798" s="2" t="s">
        <v>17232</v>
      </c>
      <c r="D4798" s="2" t="s">
        <v>9</v>
      </c>
      <c r="E4798" s="2" t="s">
        <v>17233</v>
      </c>
      <c r="F4798" s="2" t="s">
        <v>17234</v>
      </c>
      <c r="G4798" s="3">
        <v>45102.0</v>
      </c>
      <c r="H4798" s="2" t="s">
        <v>34</v>
      </c>
      <c r="I4798" s="3">
        <v>44928.0</v>
      </c>
    </row>
    <row r="4799" ht="15.75" customHeight="1">
      <c r="A4799" s="2" t="s">
        <v>1074</v>
      </c>
      <c r="B4799" s="2" t="s">
        <v>6112</v>
      </c>
      <c r="C4799" s="2" t="s">
        <v>17235</v>
      </c>
      <c r="D4799" s="2" t="s">
        <v>9</v>
      </c>
      <c r="E4799" s="2" t="s">
        <v>17236</v>
      </c>
      <c r="F4799" s="2" t="s">
        <v>17237</v>
      </c>
      <c r="G4799" s="3">
        <v>44561.0</v>
      </c>
      <c r="H4799" s="2" t="s">
        <v>60</v>
      </c>
      <c r="I4799" s="3">
        <v>44284.0</v>
      </c>
    </row>
    <row r="4800" ht="15.75" customHeight="1">
      <c r="A4800" s="2" t="s">
        <v>209</v>
      </c>
      <c r="B4800" s="2" t="s">
        <v>17238</v>
      </c>
      <c r="C4800" s="2" t="s">
        <v>17239</v>
      </c>
      <c r="D4800" s="2" t="s">
        <v>9</v>
      </c>
      <c r="E4800" s="2" t="s">
        <v>17240</v>
      </c>
      <c r="F4800" s="2" t="s">
        <v>17241</v>
      </c>
      <c r="G4800" s="3">
        <v>45125.0</v>
      </c>
      <c r="H4800" s="2" t="s">
        <v>60</v>
      </c>
      <c r="I4800" s="3">
        <v>45621.0</v>
      </c>
    </row>
    <row r="4801" ht="15.75" customHeight="1">
      <c r="A4801" s="2" t="s">
        <v>843</v>
      </c>
      <c r="B4801" s="2" t="s">
        <v>17225</v>
      </c>
      <c r="C4801" s="2" t="s">
        <v>17242</v>
      </c>
      <c r="D4801" s="2" t="s">
        <v>18</v>
      </c>
      <c r="E4801" s="2" t="s">
        <v>17243</v>
      </c>
      <c r="F4801" s="2" t="s">
        <v>17244</v>
      </c>
      <c r="G4801" s="3">
        <v>45630.0</v>
      </c>
      <c r="H4801" s="2" t="s">
        <v>34</v>
      </c>
      <c r="I4801" s="3">
        <v>44239.0</v>
      </c>
    </row>
    <row r="4802" ht="15.75" customHeight="1">
      <c r="A4802" s="2" t="s">
        <v>605</v>
      </c>
      <c r="B4802" s="2" t="s">
        <v>17245</v>
      </c>
      <c r="C4802" s="2" t="s">
        <v>17246</v>
      </c>
      <c r="D4802" s="2" t="s">
        <v>15</v>
      </c>
      <c r="E4802" s="2" t="s">
        <v>17247</v>
      </c>
      <c r="F4802" s="2" t="s">
        <v>17248</v>
      </c>
      <c r="G4802" s="3">
        <v>45408.0</v>
      </c>
      <c r="H4802" s="2" t="s">
        <v>60</v>
      </c>
      <c r="I4802" s="3">
        <v>44924.0</v>
      </c>
    </row>
    <row r="4803" ht="15.75" customHeight="1">
      <c r="A4803" s="2" t="s">
        <v>126</v>
      </c>
      <c r="B4803" s="2" t="s">
        <v>12373</v>
      </c>
      <c r="C4803" s="2" t="s">
        <v>17249</v>
      </c>
      <c r="D4803" s="2" t="s">
        <v>6</v>
      </c>
      <c r="E4803" s="2" t="s">
        <v>17250</v>
      </c>
      <c r="F4803" s="2" t="s">
        <v>17251</v>
      </c>
      <c r="G4803" s="3">
        <v>44993.0</v>
      </c>
      <c r="H4803" s="2" t="s">
        <v>34</v>
      </c>
      <c r="I4803" s="3">
        <v>45489.0</v>
      </c>
    </row>
    <row r="4804" ht="15.75" customHeight="1">
      <c r="A4804" s="2" t="s">
        <v>481</v>
      </c>
      <c r="B4804" s="2" t="s">
        <v>17252</v>
      </c>
      <c r="C4804" s="2" t="s">
        <v>17253</v>
      </c>
      <c r="D4804" s="2" t="s">
        <v>15</v>
      </c>
      <c r="E4804" s="2" t="s">
        <v>17254</v>
      </c>
      <c r="F4804" s="2" t="s">
        <v>17255</v>
      </c>
      <c r="G4804" s="3">
        <v>45257.0</v>
      </c>
      <c r="H4804" s="2" t="s">
        <v>60</v>
      </c>
      <c r="I4804" s="3">
        <v>44541.0</v>
      </c>
    </row>
    <row r="4805" ht="15.75" customHeight="1">
      <c r="A4805" s="2" t="s">
        <v>3130</v>
      </c>
      <c r="B4805" s="2" t="s">
        <v>17256</v>
      </c>
      <c r="C4805" s="2" t="s">
        <v>17257</v>
      </c>
      <c r="D4805" s="2" t="s">
        <v>9</v>
      </c>
      <c r="E4805" s="2" t="s">
        <v>17258</v>
      </c>
      <c r="F4805" s="2" t="s">
        <v>17259</v>
      </c>
      <c r="G4805" s="3">
        <v>45197.0</v>
      </c>
      <c r="H4805" s="2" t="s">
        <v>34</v>
      </c>
      <c r="I4805" s="3">
        <v>44465.0</v>
      </c>
    </row>
    <row r="4806" ht="15.75" customHeight="1">
      <c r="A4806" s="2" t="s">
        <v>334</v>
      </c>
      <c r="B4806" s="2" t="s">
        <v>2828</v>
      </c>
      <c r="C4806" s="2" t="s">
        <v>17260</v>
      </c>
      <c r="D4806" s="2" t="s">
        <v>9</v>
      </c>
      <c r="E4806" s="2" t="s">
        <v>17261</v>
      </c>
      <c r="F4806" s="2" t="s">
        <v>17262</v>
      </c>
      <c r="G4806" s="3">
        <v>44811.0</v>
      </c>
      <c r="H4806" s="2" t="s">
        <v>34</v>
      </c>
      <c r="I4806" s="3">
        <v>44756.0</v>
      </c>
    </row>
    <row r="4807" ht="15.75" customHeight="1">
      <c r="A4807" s="2" t="s">
        <v>830</v>
      </c>
      <c r="B4807" s="2" t="s">
        <v>17263</v>
      </c>
      <c r="C4807" s="2" t="s">
        <v>17264</v>
      </c>
      <c r="D4807" s="2" t="s">
        <v>18</v>
      </c>
      <c r="E4807" s="2" t="s">
        <v>17265</v>
      </c>
      <c r="F4807" s="2" t="s">
        <v>17266</v>
      </c>
      <c r="G4807" s="3">
        <v>45260.0</v>
      </c>
      <c r="H4807" s="2" t="s">
        <v>34</v>
      </c>
      <c r="I4807" s="3">
        <v>45436.0</v>
      </c>
    </row>
    <row r="4808" ht="15.75" customHeight="1">
      <c r="A4808" s="2" t="s">
        <v>151</v>
      </c>
      <c r="B4808" s="2" t="s">
        <v>1368</v>
      </c>
      <c r="C4808" s="2" t="s">
        <v>17267</v>
      </c>
      <c r="D4808" s="2" t="s">
        <v>9</v>
      </c>
      <c r="E4808" s="2" t="s">
        <v>17268</v>
      </c>
      <c r="F4808" s="2" t="s">
        <v>17269</v>
      </c>
      <c r="G4808" s="3">
        <v>45322.0</v>
      </c>
      <c r="H4808" s="2" t="s">
        <v>34</v>
      </c>
      <c r="I4808" s="3">
        <v>45590.0</v>
      </c>
    </row>
    <row r="4809" ht="15.75" customHeight="1">
      <c r="A4809" s="2" t="s">
        <v>915</v>
      </c>
      <c r="B4809" s="2" t="s">
        <v>9211</v>
      </c>
      <c r="C4809" s="2" t="s">
        <v>17270</v>
      </c>
      <c r="D4809" s="2" t="s">
        <v>15</v>
      </c>
      <c r="E4809" s="2" t="s">
        <v>17271</v>
      </c>
      <c r="F4809" s="2" t="s">
        <v>17272</v>
      </c>
      <c r="G4809" s="3">
        <v>43986.0</v>
      </c>
      <c r="H4809" s="2" t="s">
        <v>34</v>
      </c>
      <c r="I4809" s="3">
        <v>43916.0</v>
      </c>
    </row>
    <row r="4810" ht="15.75" customHeight="1">
      <c r="A4810" s="2" t="s">
        <v>204</v>
      </c>
      <c r="B4810" s="2" t="s">
        <v>3599</v>
      </c>
      <c r="C4810" s="2" t="s">
        <v>17273</v>
      </c>
      <c r="D4810" s="2" t="s">
        <v>15</v>
      </c>
      <c r="E4810" s="2" t="s">
        <v>17274</v>
      </c>
      <c r="F4810" s="2" t="s">
        <v>17275</v>
      </c>
      <c r="G4810" s="3">
        <v>45401.0</v>
      </c>
      <c r="H4810" s="2" t="s">
        <v>34</v>
      </c>
      <c r="I4810" s="3">
        <v>44797.0</v>
      </c>
    </row>
    <row r="4811" ht="15.75" customHeight="1">
      <c r="A4811" s="2" t="s">
        <v>595</v>
      </c>
      <c r="B4811" s="2" t="s">
        <v>17276</v>
      </c>
      <c r="C4811" s="2" t="s">
        <v>17277</v>
      </c>
      <c r="D4811" s="2" t="s">
        <v>6</v>
      </c>
      <c r="E4811" s="2" t="s">
        <v>17278</v>
      </c>
      <c r="F4811" s="2" t="s">
        <v>17279</v>
      </c>
      <c r="G4811" s="3">
        <v>44727.0</v>
      </c>
      <c r="H4811" s="2" t="s">
        <v>34</v>
      </c>
      <c r="I4811" s="3">
        <v>45336.0</v>
      </c>
    </row>
    <row r="4812" ht="15.75" customHeight="1">
      <c r="A4812" s="2" t="s">
        <v>858</v>
      </c>
      <c r="B4812" s="2" t="s">
        <v>16703</v>
      </c>
      <c r="C4812" s="2" t="s">
        <v>17280</v>
      </c>
      <c r="D4812" s="2" t="s">
        <v>6</v>
      </c>
      <c r="E4812" s="2" t="s">
        <v>17281</v>
      </c>
      <c r="F4812" s="2" t="s">
        <v>17282</v>
      </c>
      <c r="G4812" s="3">
        <v>44854.0</v>
      </c>
      <c r="H4812" s="2" t="s">
        <v>60</v>
      </c>
      <c r="I4812" s="3">
        <v>44943.0</v>
      </c>
    </row>
    <row r="4813" ht="15.75" customHeight="1">
      <c r="A4813" s="2" t="s">
        <v>214</v>
      </c>
      <c r="B4813" s="2" t="s">
        <v>17283</v>
      </c>
      <c r="C4813" s="2" t="s">
        <v>17284</v>
      </c>
      <c r="D4813" s="2" t="s">
        <v>9</v>
      </c>
      <c r="E4813" s="2" t="s">
        <v>17285</v>
      </c>
      <c r="F4813" s="2" t="s">
        <v>17286</v>
      </c>
      <c r="G4813" s="3">
        <v>45535.0</v>
      </c>
      <c r="H4813" s="2" t="s">
        <v>34</v>
      </c>
      <c r="I4813" s="3">
        <v>44972.0</v>
      </c>
    </row>
    <row r="4814" ht="15.75" customHeight="1">
      <c r="A4814" s="2" t="s">
        <v>214</v>
      </c>
      <c r="B4814" s="2" t="s">
        <v>5693</v>
      </c>
      <c r="C4814" s="2" t="s">
        <v>17287</v>
      </c>
      <c r="D4814" s="2" t="s">
        <v>15</v>
      </c>
      <c r="E4814" s="2" t="s">
        <v>17288</v>
      </c>
      <c r="F4814" s="2" t="s">
        <v>17289</v>
      </c>
      <c r="G4814" s="3">
        <v>44318.0</v>
      </c>
      <c r="H4814" s="2" t="s">
        <v>34</v>
      </c>
      <c r="I4814" s="3">
        <v>44190.0</v>
      </c>
    </row>
    <row r="4815" ht="15.75" customHeight="1">
      <c r="A4815" s="2" t="s">
        <v>666</v>
      </c>
      <c r="B4815" s="2" t="s">
        <v>4451</v>
      </c>
      <c r="C4815" s="2" t="s">
        <v>17290</v>
      </c>
      <c r="D4815" s="2" t="s">
        <v>15</v>
      </c>
      <c r="E4815" s="2" t="s">
        <v>17291</v>
      </c>
      <c r="F4815" s="2" t="s">
        <v>17292</v>
      </c>
      <c r="G4815" s="3">
        <v>44025.0</v>
      </c>
      <c r="H4815" s="2" t="s">
        <v>34</v>
      </c>
      <c r="I4815" s="3">
        <v>45305.0</v>
      </c>
    </row>
    <row r="4816" ht="15.75" customHeight="1">
      <c r="A4816" s="2" t="s">
        <v>1005</v>
      </c>
      <c r="B4816" s="2" t="s">
        <v>9919</v>
      </c>
      <c r="C4816" s="2" t="s">
        <v>17293</v>
      </c>
      <c r="D4816" s="2" t="s">
        <v>12</v>
      </c>
      <c r="E4816" s="2" t="s">
        <v>17294</v>
      </c>
      <c r="F4816" s="2" t="s">
        <v>17295</v>
      </c>
      <c r="G4816" s="3">
        <v>45024.0</v>
      </c>
      <c r="H4816" s="2" t="s">
        <v>34</v>
      </c>
      <c r="I4816" s="3">
        <v>45228.0</v>
      </c>
    </row>
    <row r="4817" ht="15.75" customHeight="1">
      <c r="A4817" s="2" t="s">
        <v>394</v>
      </c>
      <c r="B4817" s="2" t="s">
        <v>13186</v>
      </c>
      <c r="C4817" s="2" t="s">
        <v>17296</v>
      </c>
      <c r="D4817" s="2" t="s">
        <v>12</v>
      </c>
      <c r="E4817" s="2" t="s">
        <v>17297</v>
      </c>
      <c r="F4817" s="2" t="s">
        <v>17298</v>
      </c>
      <c r="G4817" s="3">
        <v>44175.0</v>
      </c>
      <c r="H4817" s="2" t="s">
        <v>34</v>
      </c>
      <c r="I4817" s="3">
        <v>45580.0</v>
      </c>
    </row>
    <row r="4818" ht="15.75" customHeight="1">
      <c r="A4818" s="2" t="s">
        <v>892</v>
      </c>
      <c r="B4818" s="2" t="s">
        <v>16443</v>
      </c>
      <c r="C4818" s="2" t="s">
        <v>17299</v>
      </c>
      <c r="D4818" s="2" t="s">
        <v>6</v>
      </c>
      <c r="E4818" s="2" t="s">
        <v>17300</v>
      </c>
      <c r="F4818" s="2" t="s">
        <v>17301</v>
      </c>
      <c r="G4818" s="3">
        <v>44046.0</v>
      </c>
      <c r="H4818" s="2" t="s">
        <v>34</v>
      </c>
      <c r="I4818" s="3">
        <v>44106.0</v>
      </c>
    </row>
    <row r="4819" ht="15.75" customHeight="1">
      <c r="A4819" s="2" t="s">
        <v>481</v>
      </c>
      <c r="B4819" s="2" t="s">
        <v>3891</v>
      </c>
      <c r="C4819" s="2" t="s">
        <v>17302</v>
      </c>
      <c r="D4819" s="2" t="s">
        <v>12</v>
      </c>
      <c r="E4819" s="2" t="s">
        <v>17303</v>
      </c>
      <c r="F4819" s="2" t="s">
        <v>17304</v>
      </c>
      <c r="G4819" s="3">
        <v>44897.0</v>
      </c>
      <c r="H4819" s="2" t="s">
        <v>34</v>
      </c>
      <c r="I4819" s="3">
        <v>44276.0</v>
      </c>
    </row>
    <row r="4820" ht="15.75" customHeight="1">
      <c r="A4820" s="2" t="s">
        <v>375</v>
      </c>
      <c r="B4820" s="2" t="s">
        <v>17015</v>
      </c>
      <c r="C4820" s="2" t="s">
        <v>17305</v>
      </c>
      <c r="D4820" s="2" t="s">
        <v>9</v>
      </c>
      <c r="E4820" s="2" t="s">
        <v>17306</v>
      </c>
      <c r="F4820" s="2" t="s">
        <v>17307</v>
      </c>
      <c r="G4820" s="3">
        <v>45602.0</v>
      </c>
      <c r="H4820" s="2" t="s">
        <v>34</v>
      </c>
      <c r="I4820" s="3">
        <v>45080.0</v>
      </c>
    </row>
    <row r="4821" ht="15.75" customHeight="1">
      <c r="A4821" s="2" t="s">
        <v>293</v>
      </c>
      <c r="B4821" s="2" t="s">
        <v>10360</v>
      </c>
      <c r="C4821" s="2" t="s">
        <v>17308</v>
      </c>
      <c r="D4821" s="2" t="s">
        <v>18</v>
      </c>
      <c r="E4821" s="2" t="s">
        <v>17309</v>
      </c>
      <c r="F4821" s="2" t="s">
        <v>17310</v>
      </c>
      <c r="G4821" s="3">
        <v>44070.0</v>
      </c>
      <c r="H4821" s="2" t="s">
        <v>34</v>
      </c>
      <c r="I4821" s="3">
        <v>44001.0</v>
      </c>
    </row>
    <row r="4822" ht="15.75" customHeight="1">
      <c r="A4822" s="2" t="s">
        <v>131</v>
      </c>
      <c r="B4822" s="2" t="s">
        <v>6495</v>
      </c>
      <c r="C4822" s="2" t="s">
        <v>17311</v>
      </c>
      <c r="D4822" s="2" t="s">
        <v>18</v>
      </c>
      <c r="E4822" s="2" t="s">
        <v>17312</v>
      </c>
      <c r="F4822" s="2" t="s">
        <v>17313</v>
      </c>
      <c r="G4822" s="3">
        <v>44217.0</v>
      </c>
      <c r="H4822" s="2" t="s">
        <v>34</v>
      </c>
      <c r="I4822" s="3">
        <v>44228.0</v>
      </c>
    </row>
    <row r="4823" ht="15.75" customHeight="1">
      <c r="A4823" s="2" t="s">
        <v>848</v>
      </c>
      <c r="B4823" s="2" t="s">
        <v>17314</v>
      </c>
      <c r="C4823" s="2" t="s">
        <v>17315</v>
      </c>
      <c r="D4823" s="2" t="s">
        <v>15</v>
      </c>
      <c r="E4823" s="2" t="s">
        <v>17316</v>
      </c>
      <c r="F4823" s="2" t="s">
        <v>17317</v>
      </c>
      <c r="G4823" s="3">
        <v>44038.0</v>
      </c>
      <c r="H4823" s="2" t="s">
        <v>34</v>
      </c>
      <c r="I4823" s="3">
        <v>44513.0</v>
      </c>
    </row>
    <row r="4824" ht="15.75" customHeight="1">
      <c r="A4824" s="2" t="s">
        <v>717</v>
      </c>
      <c r="B4824" s="2" t="s">
        <v>1197</v>
      </c>
      <c r="C4824" s="2" t="s">
        <v>17318</v>
      </c>
      <c r="D4824" s="2" t="s">
        <v>18</v>
      </c>
      <c r="E4824" s="2" t="s">
        <v>17319</v>
      </c>
      <c r="F4824" s="2" t="s">
        <v>17320</v>
      </c>
      <c r="G4824" s="3">
        <v>45068.0</v>
      </c>
      <c r="H4824" s="2" t="s">
        <v>60</v>
      </c>
      <c r="I4824" s="3">
        <v>43905.0</v>
      </c>
    </row>
    <row r="4825" ht="15.75" customHeight="1">
      <c r="A4825" s="2" t="s">
        <v>71</v>
      </c>
      <c r="B4825" s="2" t="s">
        <v>9827</v>
      </c>
      <c r="C4825" s="2" t="s">
        <v>17321</v>
      </c>
      <c r="D4825" s="2" t="s">
        <v>15</v>
      </c>
      <c r="E4825" s="2" t="s">
        <v>17322</v>
      </c>
      <c r="F4825" s="2" t="s">
        <v>17323</v>
      </c>
      <c r="G4825" s="3">
        <v>44068.0</v>
      </c>
      <c r="H4825" s="2" t="s">
        <v>34</v>
      </c>
      <c r="I4825" s="3">
        <v>44166.0</v>
      </c>
    </row>
    <row r="4826" ht="15.75" customHeight="1">
      <c r="A4826" s="2" t="s">
        <v>2374</v>
      </c>
      <c r="B4826" s="2" t="s">
        <v>215</v>
      </c>
      <c r="C4826" s="2" t="s">
        <v>17324</v>
      </c>
      <c r="D4826" s="2" t="s">
        <v>9</v>
      </c>
      <c r="E4826" s="2" t="s">
        <v>17325</v>
      </c>
      <c r="F4826" s="2" t="s">
        <v>17326</v>
      </c>
      <c r="G4826" s="3">
        <v>45387.0</v>
      </c>
      <c r="H4826" s="2" t="s">
        <v>60</v>
      </c>
      <c r="I4826" s="3">
        <v>44818.0</v>
      </c>
    </row>
    <row r="4827" ht="15.75" customHeight="1">
      <c r="A4827" s="2" t="s">
        <v>121</v>
      </c>
      <c r="B4827" s="2" t="s">
        <v>17327</v>
      </c>
      <c r="C4827" s="2" t="s">
        <v>17328</v>
      </c>
      <c r="D4827" s="2" t="s">
        <v>15</v>
      </c>
      <c r="E4827" s="2" t="s">
        <v>17329</v>
      </c>
      <c r="F4827" s="2" t="s">
        <v>17330</v>
      </c>
      <c r="G4827" s="3">
        <v>44701.0</v>
      </c>
      <c r="H4827" s="2" t="s">
        <v>34</v>
      </c>
      <c r="I4827" s="3">
        <v>45197.0</v>
      </c>
    </row>
    <row r="4828" ht="15.75" customHeight="1">
      <c r="A4828" s="2" t="s">
        <v>365</v>
      </c>
      <c r="B4828" s="2" t="s">
        <v>16545</v>
      </c>
      <c r="C4828" s="2" t="s">
        <v>17331</v>
      </c>
      <c r="D4828" s="2" t="s">
        <v>12</v>
      </c>
      <c r="E4828" s="2" t="s">
        <v>17332</v>
      </c>
      <c r="F4828" s="2" t="s">
        <v>17333</v>
      </c>
      <c r="G4828" s="3">
        <v>44809.0</v>
      </c>
      <c r="H4828" s="2" t="s">
        <v>34</v>
      </c>
      <c r="I4828" s="3">
        <v>45102.0</v>
      </c>
    </row>
    <row r="4829" ht="15.75" customHeight="1">
      <c r="A4829" s="2" t="s">
        <v>848</v>
      </c>
      <c r="B4829" s="2" t="s">
        <v>56</v>
      </c>
      <c r="C4829" s="2" t="s">
        <v>17334</v>
      </c>
      <c r="D4829" s="2" t="s">
        <v>9</v>
      </c>
      <c r="E4829" s="2" t="s">
        <v>17335</v>
      </c>
      <c r="F4829" s="2" t="s">
        <v>17336</v>
      </c>
      <c r="G4829" s="3">
        <v>45400.0</v>
      </c>
      <c r="H4829" s="2" t="s">
        <v>34</v>
      </c>
      <c r="I4829" s="3">
        <v>44184.0</v>
      </c>
    </row>
    <row r="4830" ht="15.75" customHeight="1">
      <c r="A4830" s="2" t="s">
        <v>796</v>
      </c>
      <c r="B4830" s="2" t="s">
        <v>17337</v>
      </c>
      <c r="C4830" s="2" t="s">
        <v>17338</v>
      </c>
      <c r="D4830" s="2" t="s">
        <v>18</v>
      </c>
      <c r="E4830" s="2" t="s">
        <v>17339</v>
      </c>
      <c r="F4830" s="2" t="s">
        <v>17340</v>
      </c>
      <c r="G4830" s="3">
        <v>44135.0</v>
      </c>
      <c r="H4830" s="2" t="s">
        <v>34</v>
      </c>
      <c r="I4830" s="3">
        <v>44500.0</v>
      </c>
    </row>
    <row r="4831" ht="15.75" customHeight="1">
      <c r="A4831" s="2" t="s">
        <v>513</v>
      </c>
      <c r="B4831" s="2" t="s">
        <v>16837</v>
      </c>
      <c r="C4831" s="2" t="s">
        <v>17341</v>
      </c>
      <c r="D4831" s="2" t="s">
        <v>12</v>
      </c>
      <c r="E4831" s="2" t="s">
        <v>17342</v>
      </c>
      <c r="F4831" s="2" t="s">
        <v>17343</v>
      </c>
      <c r="G4831" s="3">
        <v>44324.0</v>
      </c>
      <c r="H4831" s="2" t="s">
        <v>34</v>
      </c>
      <c r="I4831" s="3">
        <v>44262.0</v>
      </c>
    </row>
    <row r="4832" ht="15.75" customHeight="1">
      <c r="A4832" s="2" t="s">
        <v>298</v>
      </c>
      <c r="B4832" s="2" t="s">
        <v>12238</v>
      </c>
      <c r="C4832" s="2" t="s">
        <v>17344</v>
      </c>
      <c r="D4832" s="2" t="s">
        <v>9</v>
      </c>
      <c r="E4832" s="2" t="s">
        <v>17345</v>
      </c>
      <c r="F4832" s="2" t="s">
        <v>17346</v>
      </c>
      <c r="G4832" s="3">
        <v>44006.0</v>
      </c>
      <c r="H4832" s="2" t="s">
        <v>34</v>
      </c>
      <c r="I4832" s="3">
        <v>45337.0</v>
      </c>
    </row>
    <row r="4833" ht="15.75" customHeight="1">
      <c r="A4833" s="2" t="s">
        <v>161</v>
      </c>
      <c r="B4833" s="2" t="s">
        <v>9126</v>
      </c>
      <c r="C4833" s="2" t="s">
        <v>17347</v>
      </c>
      <c r="D4833" s="2" t="s">
        <v>18</v>
      </c>
      <c r="E4833" s="2" t="s">
        <v>17348</v>
      </c>
      <c r="F4833" s="2" t="s">
        <v>17349</v>
      </c>
      <c r="G4833" s="3">
        <v>44770.0</v>
      </c>
      <c r="H4833" s="2" t="s">
        <v>34</v>
      </c>
      <c r="I4833" s="3">
        <v>44109.0</v>
      </c>
    </row>
    <row r="4834" ht="15.75" customHeight="1">
      <c r="A4834" s="2" t="s">
        <v>481</v>
      </c>
      <c r="B4834" s="2" t="s">
        <v>17350</v>
      </c>
      <c r="C4834" s="2" t="s">
        <v>17351</v>
      </c>
      <c r="D4834" s="2" t="s">
        <v>6</v>
      </c>
      <c r="E4834" s="2" t="s">
        <v>17352</v>
      </c>
      <c r="F4834" s="2" t="s">
        <v>17353</v>
      </c>
      <c r="G4834" s="3">
        <v>44424.0</v>
      </c>
      <c r="H4834" s="2" t="s">
        <v>34</v>
      </c>
      <c r="I4834" s="3">
        <v>44595.0</v>
      </c>
    </row>
    <row r="4835" ht="15.75" customHeight="1">
      <c r="A4835" s="2" t="s">
        <v>384</v>
      </c>
      <c r="B4835" s="2" t="s">
        <v>1921</v>
      </c>
      <c r="C4835" s="2" t="s">
        <v>17354</v>
      </c>
      <c r="D4835" s="2" t="s">
        <v>15</v>
      </c>
      <c r="E4835" s="2" t="s">
        <v>17355</v>
      </c>
      <c r="F4835" s="2" t="s">
        <v>17356</v>
      </c>
      <c r="G4835" s="3">
        <v>44069.0</v>
      </c>
      <c r="H4835" s="2" t="s">
        <v>34</v>
      </c>
      <c r="I4835" s="3">
        <v>43865.0</v>
      </c>
    </row>
    <row r="4836" ht="15.75" customHeight="1">
      <c r="A4836" s="2" t="s">
        <v>403</v>
      </c>
      <c r="B4836" s="2" t="s">
        <v>8680</v>
      </c>
      <c r="C4836" s="2" t="s">
        <v>17357</v>
      </c>
      <c r="D4836" s="2" t="s">
        <v>12</v>
      </c>
      <c r="E4836" s="2" t="s">
        <v>17358</v>
      </c>
      <c r="F4836" s="2" t="s">
        <v>17359</v>
      </c>
      <c r="G4836" s="3">
        <v>44729.0</v>
      </c>
      <c r="H4836" s="2" t="s">
        <v>34</v>
      </c>
      <c r="I4836" s="3">
        <v>44712.0</v>
      </c>
    </row>
    <row r="4837" ht="15.75" customHeight="1">
      <c r="A4837" s="2" t="s">
        <v>260</v>
      </c>
      <c r="B4837" s="2" t="s">
        <v>14712</v>
      </c>
      <c r="C4837" s="2" t="s">
        <v>17360</v>
      </c>
      <c r="D4837" s="2" t="s">
        <v>9</v>
      </c>
      <c r="E4837" s="2" t="s">
        <v>17361</v>
      </c>
      <c r="F4837" s="2" t="s">
        <v>17362</v>
      </c>
      <c r="G4837" s="3">
        <v>44781.0</v>
      </c>
      <c r="H4837" s="2" t="s">
        <v>34</v>
      </c>
      <c r="I4837" s="3">
        <v>44194.0</v>
      </c>
    </row>
    <row r="4838" ht="15.75" customHeight="1">
      <c r="A4838" s="2" t="s">
        <v>910</v>
      </c>
      <c r="B4838" s="2" t="s">
        <v>5913</v>
      </c>
      <c r="C4838" s="2" t="s">
        <v>17363</v>
      </c>
      <c r="D4838" s="2" t="s">
        <v>12</v>
      </c>
      <c r="E4838" s="2" t="s">
        <v>17364</v>
      </c>
      <c r="F4838" s="2" t="s">
        <v>17365</v>
      </c>
      <c r="G4838" s="3">
        <v>44494.0</v>
      </c>
      <c r="H4838" s="2" t="s">
        <v>60</v>
      </c>
      <c r="I4838" s="3">
        <v>45166.0</v>
      </c>
    </row>
    <row r="4839" ht="15.75" customHeight="1">
      <c r="A4839" s="2" t="s">
        <v>166</v>
      </c>
      <c r="B4839" s="2" t="s">
        <v>1665</v>
      </c>
      <c r="C4839" s="2" t="s">
        <v>17366</v>
      </c>
      <c r="D4839" s="2" t="s">
        <v>9</v>
      </c>
      <c r="E4839" s="2" t="s">
        <v>17367</v>
      </c>
      <c r="F4839" s="2" t="s">
        <v>17368</v>
      </c>
      <c r="G4839" s="3">
        <v>44678.0</v>
      </c>
      <c r="H4839" s="2" t="s">
        <v>34</v>
      </c>
      <c r="I4839" s="3">
        <v>43902.0</v>
      </c>
    </row>
    <row r="4840" ht="15.75" customHeight="1">
      <c r="A4840" s="2" t="s">
        <v>242</v>
      </c>
      <c r="B4840" s="2" t="s">
        <v>7406</v>
      </c>
      <c r="C4840" s="2" t="s">
        <v>17369</v>
      </c>
      <c r="D4840" s="2" t="s">
        <v>18</v>
      </c>
      <c r="E4840" s="2" t="s">
        <v>17370</v>
      </c>
      <c r="F4840" s="2" t="s">
        <v>17371</v>
      </c>
      <c r="G4840" s="3">
        <v>44367.0</v>
      </c>
      <c r="H4840" s="2" t="s">
        <v>60</v>
      </c>
      <c r="I4840" s="3">
        <v>45245.0</v>
      </c>
    </row>
    <row r="4841" ht="15.75" customHeight="1">
      <c r="A4841" s="2" t="s">
        <v>186</v>
      </c>
      <c r="B4841" s="2" t="s">
        <v>4863</v>
      </c>
      <c r="C4841" s="2" t="s">
        <v>17372</v>
      </c>
      <c r="D4841" s="2" t="s">
        <v>15</v>
      </c>
      <c r="E4841" s="2" t="s">
        <v>17373</v>
      </c>
      <c r="F4841" s="2" t="s">
        <v>17374</v>
      </c>
      <c r="G4841" s="3">
        <v>45170.0</v>
      </c>
      <c r="H4841" s="2" t="s">
        <v>34</v>
      </c>
      <c r="I4841" s="3">
        <v>45534.0</v>
      </c>
    </row>
    <row r="4842" ht="15.75" customHeight="1">
      <c r="A4842" s="2" t="s">
        <v>686</v>
      </c>
      <c r="B4842" s="2" t="s">
        <v>4728</v>
      </c>
      <c r="C4842" s="2" t="s">
        <v>17375</v>
      </c>
      <c r="D4842" s="2" t="s">
        <v>12</v>
      </c>
      <c r="E4842" s="2" t="s">
        <v>17376</v>
      </c>
      <c r="F4842" s="2" t="s">
        <v>17377</v>
      </c>
      <c r="G4842" s="3">
        <v>44125.0</v>
      </c>
      <c r="H4842" s="2" t="s">
        <v>34</v>
      </c>
      <c r="I4842" s="3">
        <v>44323.0</v>
      </c>
    </row>
    <row r="4843" ht="15.75" customHeight="1">
      <c r="A4843" s="2" t="s">
        <v>106</v>
      </c>
      <c r="B4843" s="2" t="s">
        <v>17378</v>
      </c>
      <c r="C4843" s="2" t="s">
        <v>17379</v>
      </c>
      <c r="D4843" s="2" t="s">
        <v>12</v>
      </c>
      <c r="E4843" s="2" t="s">
        <v>17380</v>
      </c>
      <c r="F4843" s="2" t="s">
        <v>17381</v>
      </c>
      <c r="G4843" s="3">
        <v>44858.0</v>
      </c>
      <c r="H4843" s="2" t="s">
        <v>34</v>
      </c>
      <c r="I4843" s="3">
        <v>44611.0</v>
      </c>
    </row>
    <row r="4844" ht="15.75" customHeight="1">
      <c r="A4844" s="2" t="s">
        <v>661</v>
      </c>
      <c r="B4844" s="2" t="s">
        <v>15289</v>
      </c>
      <c r="C4844" s="2" t="s">
        <v>17382</v>
      </c>
      <c r="D4844" s="2" t="s">
        <v>6</v>
      </c>
      <c r="E4844" s="2" t="s">
        <v>17383</v>
      </c>
      <c r="F4844" s="2" t="s">
        <v>17384</v>
      </c>
      <c r="G4844" s="3">
        <v>44296.0</v>
      </c>
      <c r="H4844" s="2" t="s">
        <v>34</v>
      </c>
      <c r="I4844" s="3">
        <v>44311.0</v>
      </c>
    </row>
    <row r="4845" ht="15.75" customHeight="1">
      <c r="A4845" s="2" t="s">
        <v>481</v>
      </c>
      <c r="B4845" s="2" t="s">
        <v>41</v>
      </c>
      <c r="C4845" s="2" t="s">
        <v>17385</v>
      </c>
      <c r="D4845" s="2" t="s">
        <v>6</v>
      </c>
      <c r="E4845" s="2" t="s">
        <v>17386</v>
      </c>
      <c r="F4845" s="2" t="s">
        <v>17387</v>
      </c>
      <c r="G4845" s="3">
        <v>43944.0</v>
      </c>
      <c r="H4845" s="2" t="s">
        <v>34</v>
      </c>
      <c r="I4845" s="3">
        <v>45596.0</v>
      </c>
    </row>
    <row r="4846" ht="15.75" customHeight="1">
      <c r="A4846" s="2" t="s">
        <v>351</v>
      </c>
      <c r="B4846" s="2" t="s">
        <v>8169</v>
      </c>
      <c r="C4846" s="2" t="s">
        <v>17388</v>
      </c>
      <c r="D4846" s="2" t="s">
        <v>9</v>
      </c>
      <c r="E4846" s="2" t="s">
        <v>17389</v>
      </c>
      <c r="F4846" s="2" t="s">
        <v>17390</v>
      </c>
      <c r="G4846" s="3">
        <v>44806.0</v>
      </c>
      <c r="H4846" s="2" t="s">
        <v>34</v>
      </c>
      <c r="I4846" s="3">
        <v>45332.0</v>
      </c>
    </row>
    <row r="4847" ht="15.75" customHeight="1">
      <c r="A4847" s="2" t="s">
        <v>3246</v>
      </c>
      <c r="B4847" s="2" t="s">
        <v>17391</v>
      </c>
      <c r="C4847" s="2" t="s">
        <v>17392</v>
      </c>
      <c r="D4847" s="2" t="s">
        <v>12</v>
      </c>
      <c r="E4847" s="2" t="s">
        <v>17393</v>
      </c>
      <c r="F4847" s="2" t="s">
        <v>17394</v>
      </c>
      <c r="G4847" s="3">
        <v>44497.0</v>
      </c>
      <c r="H4847" s="2" t="s">
        <v>34</v>
      </c>
      <c r="I4847" s="3">
        <v>44006.0</v>
      </c>
    </row>
    <row r="4848" ht="15.75" customHeight="1">
      <c r="A4848" s="2" t="s">
        <v>661</v>
      </c>
      <c r="B4848" s="2" t="s">
        <v>16821</v>
      </c>
      <c r="C4848" s="2" t="s">
        <v>17395</v>
      </c>
      <c r="D4848" s="2" t="s">
        <v>6</v>
      </c>
      <c r="E4848" s="2" t="s">
        <v>17396</v>
      </c>
      <c r="F4848" s="2" t="s">
        <v>17397</v>
      </c>
      <c r="G4848" s="3">
        <v>44596.0</v>
      </c>
      <c r="H4848" s="2" t="s">
        <v>34</v>
      </c>
      <c r="I4848" s="3">
        <v>45205.0</v>
      </c>
    </row>
    <row r="4849" ht="15.75" customHeight="1">
      <c r="A4849" s="2" t="s">
        <v>534</v>
      </c>
      <c r="B4849" s="2" t="s">
        <v>17398</v>
      </c>
      <c r="C4849" s="2" t="s">
        <v>17399</v>
      </c>
      <c r="D4849" s="2" t="s">
        <v>9</v>
      </c>
      <c r="E4849" s="2" t="s">
        <v>17400</v>
      </c>
      <c r="F4849" s="2" t="s">
        <v>17401</v>
      </c>
      <c r="G4849" s="3">
        <v>44994.0</v>
      </c>
      <c r="H4849" s="2" t="s">
        <v>34</v>
      </c>
      <c r="I4849" s="3">
        <v>44606.0</v>
      </c>
    </row>
    <row r="4850" ht="15.75" customHeight="1">
      <c r="A4850" s="2" t="s">
        <v>928</v>
      </c>
      <c r="B4850" s="2" t="s">
        <v>6333</v>
      </c>
      <c r="C4850" s="2" t="s">
        <v>17402</v>
      </c>
      <c r="D4850" s="2" t="s">
        <v>6</v>
      </c>
      <c r="E4850" s="2" t="s">
        <v>17403</v>
      </c>
      <c r="F4850" s="2" t="s">
        <v>17404</v>
      </c>
      <c r="G4850" s="3">
        <v>45588.0</v>
      </c>
      <c r="H4850" s="2" t="s">
        <v>34</v>
      </c>
      <c r="I4850" s="3">
        <v>45473.0</v>
      </c>
    </row>
    <row r="4851" ht="15.75" customHeight="1">
      <c r="A4851" s="2" t="s">
        <v>2374</v>
      </c>
      <c r="B4851" s="2" t="s">
        <v>17405</v>
      </c>
      <c r="C4851" s="2" t="s">
        <v>17406</v>
      </c>
      <c r="D4851" s="2" t="s">
        <v>9</v>
      </c>
      <c r="E4851" s="2" t="s">
        <v>17407</v>
      </c>
      <c r="F4851" s="2" t="s">
        <v>17408</v>
      </c>
      <c r="G4851" s="3">
        <v>44534.0</v>
      </c>
      <c r="H4851" s="2" t="s">
        <v>34</v>
      </c>
      <c r="I4851" s="3">
        <v>44696.0</v>
      </c>
    </row>
    <row r="4852" ht="15.75" customHeight="1">
      <c r="A4852" s="2" t="s">
        <v>121</v>
      </c>
      <c r="B4852" s="2" t="s">
        <v>15926</v>
      </c>
      <c r="C4852" s="2" t="s">
        <v>17409</v>
      </c>
      <c r="D4852" s="2" t="s">
        <v>15</v>
      </c>
      <c r="E4852" s="2" t="s">
        <v>17410</v>
      </c>
      <c r="F4852" s="2" t="s">
        <v>17411</v>
      </c>
      <c r="G4852" s="3">
        <v>44213.0</v>
      </c>
      <c r="H4852" s="2" t="s">
        <v>34</v>
      </c>
      <c r="I4852" s="3">
        <v>44686.0</v>
      </c>
    </row>
    <row r="4853" ht="15.75" customHeight="1">
      <c r="A4853" s="2" t="s">
        <v>186</v>
      </c>
      <c r="B4853" s="2" t="s">
        <v>10262</v>
      </c>
      <c r="C4853" s="2" t="s">
        <v>17412</v>
      </c>
      <c r="D4853" s="2" t="s">
        <v>6</v>
      </c>
      <c r="E4853" s="2" t="s">
        <v>17413</v>
      </c>
      <c r="F4853" s="2" t="s">
        <v>17414</v>
      </c>
      <c r="G4853" s="3">
        <v>45110.0</v>
      </c>
      <c r="H4853" s="2" t="s">
        <v>34</v>
      </c>
      <c r="I4853" s="3">
        <v>45309.0</v>
      </c>
    </row>
    <row r="4854" ht="15.75" customHeight="1">
      <c r="A4854" s="2" t="s">
        <v>3130</v>
      </c>
      <c r="B4854" s="2" t="s">
        <v>11413</v>
      </c>
      <c r="C4854" s="2" t="s">
        <v>17415</v>
      </c>
      <c r="D4854" s="2" t="s">
        <v>9</v>
      </c>
      <c r="E4854" s="2" t="s">
        <v>17416</v>
      </c>
      <c r="F4854" s="2" t="s">
        <v>17417</v>
      </c>
      <c r="G4854" s="3">
        <v>44100.0</v>
      </c>
      <c r="H4854" s="2" t="s">
        <v>34</v>
      </c>
      <c r="I4854" s="3">
        <v>44365.0</v>
      </c>
    </row>
    <row r="4855" ht="15.75" customHeight="1">
      <c r="A4855" s="2" t="s">
        <v>435</v>
      </c>
      <c r="B4855" s="2" t="s">
        <v>17221</v>
      </c>
      <c r="C4855" s="2" t="s">
        <v>17418</v>
      </c>
      <c r="D4855" s="2" t="s">
        <v>6</v>
      </c>
      <c r="E4855" s="2" t="s">
        <v>17419</v>
      </c>
      <c r="F4855" s="2" t="s">
        <v>17420</v>
      </c>
      <c r="G4855" s="3">
        <v>44415.0</v>
      </c>
      <c r="H4855" s="2" t="s">
        <v>34</v>
      </c>
      <c r="I4855" s="3">
        <v>44059.0</v>
      </c>
    </row>
    <row r="4856" ht="15.75" customHeight="1">
      <c r="A4856" s="2" t="s">
        <v>403</v>
      </c>
      <c r="B4856" s="2" t="s">
        <v>5558</v>
      </c>
      <c r="C4856" s="2" t="s">
        <v>17421</v>
      </c>
      <c r="D4856" s="2" t="s">
        <v>18</v>
      </c>
      <c r="E4856" s="2" t="s">
        <v>17422</v>
      </c>
      <c r="F4856" s="2" t="s">
        <v>17423</v>
      </c>
      <c r="G4856" s="3">
        <v>44965.0</v>
      </c>
      <c r="H4856" s="2" t="s">
        <v>34</v>
      </c>
      <c r="I4856" s="3">
        <v>45600.0</v>
      </c>
    </row>
    <row r="4857" ht="15.75" customHeight="1">
      <c r="A4857" s="2" t="s">
        <v>1196</v>
      </c>
      <c r="B4857" s="2" t="s">
        <v>17424</v>
      </c>
      <c r="C4857" s="2" t="s">
        <v>17425</v>
      </c>
      <c r="D4857" s="2" t="s">
        <v>15</v>
      </c>
      <c r="E4857" s="2" t="s">
        <v>17426</v>
      </c>
      <c r="F4857" s="2" t="s">
        <v>17427</v>
      </c>
      <c r="G4857" s="3">
        <v>45539.0</v>
      </c>
      <c r="H4857" s="2" t="s">
        <v>60</v>
      </c>
      <c r="I4857" s="3">
        <v>44542.0</v>
      </c>
    </row>
    <row r="4858" ht="15.75" customHeight="1">
      <c r="A4858" s="2" t="s">
        <v>288</v>
      </c>
      <c r="B4858" s="2" t="s">
        <v>6375</v>
      </c>
      <c r="C4858" s="2" t="s">
        <v>17428</v>
      </c>
      <c r="D4858" s="2" t="s">
        <v>9</v>
      </c>
      <c r="E4858" s="2" t="s">
        <v>17429</v>
      </c>
      <c r="F4858" s="2" t="s">
        <v>17430</v>
      </c>
      <c r="G4858" s="3">
        <v>45148.0</v>
      </c>
      <c r="H4858" s="2" t="s">
        <v>34</v>
      </c>
      <c r="I4858" s="3">
        <v>44388.0</v>
      </c>
    </row>
    <row r="4859" ht="15.75" customHeight="1">
      <c r="A4859" s="2" t="s">
        <v>141</v>
      </c>
      <c r="B4859" s="2" t="s">
        <v>2576</v>
      </c>
      <c r="C4859" s="2" t="s">
        <v>17431</v>
      </c>
      <c r="D4859" s="2" t="s">
        <v>6</v>
      </c>
      <c r="E4859" s="2" t="s">
        <v>17432</v>
      </c>
      <c r="F4859" s="2" t="s">
        <v>17433</v>
      </c>
      <c r="G4859" s="3">
        <v>44805.0</v>
      </c>
      <c r="H4859" s="2" t="s">
        <v>34</v>
      </c>
      <c r="I4859" s="3">
        <v>44310.0</v>
      </c>
    </row>
    <row r="4860" ht="15.75" customHeight="1">
      <c r="A4860" s="2" t="s">
        <v>466</v>
      </c>
      <c r="B4860" s="2" t="s">
        <v>17434</v>
      </c>
      <c r="C4860" s="2" t="s">
        <v>17435</v>
      </c>
      <c r="D4860" s="2" t="s">
        <v>18</v>
      </c>
      <c r="E4860" s="2" t="s">
        <v>17436</v>
      </c>
      <c r="F4860" s="2" t="s">
        <v>17437</v>
      </c>
      <c r="G4860" s="3">
        <v>45121.0</v>
      </c>
      <c r="H4860" s="2" t="s">
        <v>34</v>
      </c>
      <c r="I4860" s="3">
        <v>44669.0</v>
      </c>
    </row>
    <row r="4861" ht="15.75" customHeight="1">
      <c r="A4861" s="2" t="s">
        <v>481</v>
      </c>
      <c r="B4861" s="2" t="s">
        <v>13816</v>
      </c>
      <c r="C4861" s="2" t="s">
        <v>17438</v>
      </c>
      <c r="D4861" s="2" t="s">
        <v>6</v>
      </c>
      <c r="E4861" s="2" t="s">
        <v>17439</v>
      </c>
      <c r="F4861" s="2" t="s">
        <v>17440</v>
      </c>
      <c r="G4861" s="3">
        <v>44219.0</v>
      </c>
      <c r="H4861" s="2" t="s">
        <v>34</v>
      </c>
      <c r="I4861" s="3">
        <v>45010.0</v>
      </c>
    </row>
    <row r="4862" ht="15.75" customHeight="1">
      <c r="A4862" s="2" t="s">
        <v>1321</v>
      </c>
      <c r="B4862" s="2" t="s">
        <v>17441</v>
      </c>
      <c r="C4862" s="2" t="s">
        <v>17442</v>
      </c>
      <c r="D4862" s="2" t="s">
        <v>15</v>
      </c>
      <c r="E4862" s="2" t="s">
        <v>17443</v>
      </c>
      <c r="F4862" s="2" t="s">
        <v>17444</v>
      </c>
      <c r="G4862" s="3">
        <v>45433.0</v>
      </c>
      <c r="H4862" s="2" t="s">
        <v>34</v>
      </c>
      <c r="I4862" s="3">
        <v>44414.0</v>
      </c>
    </row>
    <row r="4863" ht="15.75" customHeight="1">
      <c r="A4863" s="2" t="s">
        <v>985</v>
      </c>
      <c r="B4863" s="2" t="s">
        <v>2787</v>
      </c>
      <c r="C4863" s="2" t="s">
        <v>17445</v>
      </c>
      <c r="D4863" s="2" t="s">
        <v>12</v>
      </c>
      <c r="E4863" s="2" t="s">
        <v>17446</v>
      </c>
      <c r="F4863" s="2" t="s">
        <v>17447</v>
      </c>
      <c r="G4863" s="3">
        <v>44113.0</v>
      </c>
      <c r="H4863" s="2" t="s">
        <v>60</v>
      </c>
      <c r="I4863" s="3">
        <v>44997.0</v>
      </c>
    </row>
    <row r="4864" ht="15.75" customHeight="1">
      <c r="A4864" s="2" t="s">
        <v>156</v>
      </c>
      <c r="B4864" s="2" t="s">
        <v>167</v>
      </c>
      <c r="C4864" s="2" t="s">
        <v>17448</v>
      </c>
      <c r="D4864" s="2" t="s">
        <v>18</v>
      </c>
      <c r="E4864" s="2" t="s">
        <v>17449</v>
      </c>
      <c r="F4864" s="2" t="s">
        <v>17450</v>
      </c>
      <c r="G4864" s="3">
        <v>45252.0</v>
      </c>
      <c r="H4864" s="2" t="s">
        <v>34</v>
      </c>
      <c r="I4864" s="3">
        <v>45185.0</v>
      </c>
    </row>
    <row r="4865" ht="15.75" customHeight="1">
      <c r="A4865" s="2" t="s">
        <v>2725</v>
      </c>
      <c r="B4865" s="2" t="s">
        <v>3320</v>
      </c>
      <c r="C4865" s="2" t="s">
        <v>17451</v>
      </c>
      <c r="D4865" s="2" t="s">
        <v>12</v>
      </c>
      <c r="E4865" s="2" t="s">
        <v>17452</v>
      </c>
      <c r="F4865" s="2" t="s">
        <v>17453</v>
      </c>
      <c r="G4865" s="3">
        <v>44964.0</v>
      </c>
      <c r="H4865" s="2" t="s">
        <v>34</v>
      </c>
      <c r="I4865" s="3">
        <v>45070.0</v>
      </c>
    </row>
    <row r="4866" ht="15.75" customHeight="1">
      <c r="A4866" s="2" t="s">
        <v>1065</v>
      </c>
      <c r="B4866" s="2" t="s">
        <v>17454</v>
      </c>
      <c r="C4866" s="2" t="s">
        <v>17455</v>
      </c>
      <c r="D4866" s="2" t="s">
        <v>6</v>
      </c>
      <c r="E4866" s="2" t="s">
        <v>17456</v>
      </c>
      <c r="F4866" s="2" t="s">
        <v>17457</v>
      </c>
      <c r="G4866" s="3">
        <v>45262.0</v>
      </c>
      <c r="H4866" s="2" t="s">
        <v>34</v>
      </c>
      <c r="I4866" s="3">
        <v>45258.0</v>
      </c>
    </row>
    <row r="4867" ht="15.75" customHeight="1">
      <c r="A4867" s="2" t="s">
        <v>565</v>
      </c>
      <c r="B4867" s="2" t="s">
        <v>13378</v>
      </c>
      <c r="C4867" s="2" t="s">
        <v>17458</v>
      </c>
      <c r="D4867" s="2" t="s">
        <v>15</v>
      </c>
      <c r="E4867" s="2" t="s">
        <v>17459</v>
      </c>
      <c r="F4867" s="2" t="s">
        <v>17460</v>
      </c>
      <c r="G4867" s="3">
        <v>43856.0</v>
      </c>
      <c r="H4867" s="2" t="s">
        <v>34</v>
      </c>
      <c r="I4867" s="3">
        <v>44889.0</v>
      </c>
    </row>
    <row r="4868" ht="15.75" customHeight="1">
      <c r="A4868" s="2" t="s">
        <v>717</v>
      </c>
      <c r="B4868" s="2" t="s">
        <v>17461</v>
      </c>
      <c r="C4868" s="2" t="s">
        <v>17462</v>
      </c>
      <c r="D4868" s="2" t="s">
        <v>18</v>
      </c>
      <c r="E4868" s="2" t="s">
        <v>17463</v>
      </c>
      <c r="F4868" s="2" t="s">
        <v>17464</v>
      </c>
      <c r="G4868" s="3">
        <v>45577.0</v>
      </c>
      <c r="H4868" s="2" t="s">
        <v>34</v>
      </c>
      <c r="I4868" s="3">
        <v>44882.0</v>
      </c>
    </row>
    <row r="4869" ht="15.75" customHeight="1">
      <c r="A4869" s="2" t="s">
        <v>981</v>
      </c>
      <c r="B4869" s="2" t="s">
        <v>7028</v>
      </c>
      <c r="C4869" s="2" t="s">
        <v>17465</v>
      </c>
      <c r="D4869" s="2" t="s">
        <v>6</v>
      </c>
      <c r="E4869" s="2" t="s">
        <v>17466</v>
      </c>
      <c r="F4869" s="2" t="s">
        <v>17467</v>
      </c>
      <c r="G4869" s="3">
        <v>44976.0</v>
      </c>
      <c r="H4869" s="2" t="s">
        <v>60</v>
      </c>
      <c r="I4869" s="3">
        <v>45646.0</v>
      </c>
    </row>
    <row r="4870" ht="15.75" customHeight="1">
      <c r="A4870" s="2" t="s">
        <v>843</v>
      </c>
      <c r="B4870" s="2" t="s">
        <v>376</v>
      </c>
      <c r="C4870" s="2" t="s">
        <v>17468</v>
      </c>
      <c r="D4870" s="2" t="s">
        <v>12</v>
      </c>
      <c r="E4870" s="2" t="s">
        <v>17469</v>
      </c>
      <c r="F4870" s="2" t="s">
        <v>17470</v>
      </c>
      <c r="G4870" s="3">
        <v>44900.0</v>
      </c>
      <c r="H4870" s="2" t="s">
        <v>34</v>
      </c>
      <c r="I4870" s="3">
        <v>44635.0</v>
      </c>
    </row>
    <row r="4871" ht="15.75" customHeight="1">
      <c r="A4871" s="2" t="s">
        <v>2717</v>
      </c>
      <c r="B4871" s="2" t="s">
        <v>6698</v>
      </c>
      <c r="C4871" s="2" t="s">
        <v>17471</v>
      </c>
      <c r="D4871" s="2" t="s">
        <v>12</v>
      </c>
      <c r="E4871" s="2" t="s">
        <v>17472</v>
      </c>
      <c r="F4871" s="2" t="s">
        <v>17473</v>
      </c>
      <c r="G4871" s="3">
        <v>44135.0</v>
      </c>
      <c r="H4871" s="2" t="s">
        <v>34</v>
      </c>
      <c r="I4871" s="3">
        <v>45100.0</v>
      </c>
    </row>
    <row r="4872" ht="15.75" customHeight="1">
      <c r="A4872" s="2" t="s">
        <v>389</v>
      </c>
      <c r="B4872" s="2" t="s">
        <v>8257</v>
      </c>
      <c r="C4872" s="2" t="s">
        <v>17474</v>
      </c>
      <c r="D4872" s="2" t="s">
        <v>6</v>
      </c>
      <c r="E4872" s="2" t="s">
        <v>17475</v>
      </c>
      <c r="F4872" s="2" t="s">
        <v>17476</v>
      </c>
      <c r="G4872" s="3">
        <v>44282.0</v>
      </c>
      <c r="H4872" s="2" t="s">
        <v>34</v>
      </c>
      <c r="I4872" s="3">
        <v>44987.0</v>
      </c>
    </row>
    <row r="4873" ht="15.75" customHeight="1">
      <c r="A4873" s="2" t="s">
        <v>408</v>
      </c>
      <c r="B4873" s="2" t="s">
        <v>6483</v>
      </c>
      <c r="C4873" s="2" t="s">
        <v>17477</v>
      </c>
      <c r="D4873" s="2" t="s">
        <v>6</v>
      </c>
      <c r="E4873" s="2" t="s">
        <v>17478</v>
      </c>
      <c r="F4873" s="2" t="s">
        <v>17479</v>
      </c>
      <c r="G4873" s="3">
        <v>45292.0</v>
      </c>
      <c r="H4873" s="2" t="s">
        <v>34</v>
      </c>
      <c r="I4873" s="3">
        <v>44974.0</v>
      </c>
    </row>
    <row r="4874" ht="15.75" customHeight="1">
      <c r="A4874" s="2" t="s">
        <v>389</v>
      </c>
      <c r="B4874" s="2" t="s">
        <v>6562</v>
      </c>
      <c r="C4874" s="2" t="s">
        <v>17480</v>
      </c>
      <c r="D4874" s="2" t="s">
        <v>15</v>
      </c>
      <c r="E4874" s="2" t="s">
        <v>17481</v>
      </c>
      <c r="F4874" s="2" t="s">
        <v>17482</v>
      </c>
      <c r="G4874" s="3">
        <v>43917.0</v>
      </c>
      <c r="H4874" s="2" t="s">
        <v>34</v>
      </c>
      <c r="I4874" s="3">
        <v>45172.0</v>
      </c>
    </row>
    <row r="4875" ht="15.75" customHeight="1">
      <c r="A4875" s="2" t="s">
        <v>121</v>
      </c>
      <c r="B4875" s="2" t="s">
        <v>12841</v>
      </c>
      <c r="C4875" s="2" t="s">
        <v>17483</v>
      </c>
      <c r="D4875" s="2" t="s">
        <v>9</v>
      </c>
      <c r="E4875" s="2" t="s">
        <v>17484</v>
      </c>
      <c r="F4875" s="2" t="s">
        <v>17485</v>
      </c>
      <c r="G4875" s="3">
        <v>45275.0</v>
      </c>
      <c r="H4875" s="2" t="s">
        <v>34</v>
      </c>
      <c r="I4875" s="3">
        <v>45563.0</v>
      </c>
    </row>
    <row r="4876" ht="15.75" customHeight="1">
      <c r="A4876" s="2" t="s">
        <v>676</v>
      </c>
      <c r="B4876" s="2" t="s">
        <v>12673</v>
      </c>
      <c r="C4876" s="2" t="s">
        <v>17486</v>
      </c>
      <c r="D4876" s="2" t="s">
        <v>18</v>
      </c>
      <c r="E4876" s="2" t="s">
        <v>17487</v>
      </c>
      <c r="F4876" s="2" t="s">
        <v>17488</v>
      </c>
      <c r="G4876" s="3">
        <v>44060.0</v>
      </c>
      <c r="H4876" s="2" t="s">
        <v>34</v>
      </c>
      <c r="I4876" s="3">
        <v>45430.0</v>
      </c>
    </row>
    <row r="4877" ht="15.75" customHeight="1">
      <c r="A4877" s="2" t="s">
        <v>565</v>
      </c>
      <c r="B4877" s="2" t="s">
        <v>1351</v>
      </c>
      <c r="C4877" s="2" t="s">
        <v>17489</v>
      </c>
      <c r="D4877" s="2" t="s">
        <v>12</v>
      </c>
      <c r="E4877" s="2" t="s">
        <v>17490</v>
      </c>
      <c r="F4877" s="2" t="s">
        <v>17491</v>
      </c>
      <c r="G4877" s="3">
        <v>44928.0</v>
      </c>
      <c r="H4877" s="2" t="s">
        <v>34</v>
      </c>
      <c r="I4877" s="3">
        <v>45306.0</v>
      </c>
    </row>
    <row r="4878" ht="15.75" customHeight="1">
      <c r="A4878" s="2" t="s">
        <v>590</v>
      </c>
      <c r="B4878" s="2" t="s">
        <v>1832</v>
      </c>
      <c r="C4878" s="2" t="s">
        <v>17492</v>
      </c>
      <c r="D4878" s="2" t="s">
        <v>15</v>
      </c>
      <c r="E4878" s="2" t="s">
        <v>17493</v>
      </c>
      <c r="F4878" s="2" t="s">
        <v>17494</v>
      </c>
      <c r="G4878" s="3">
        <v>44521.0</v>
      </c>
      <c r="H4878" s="2" t="s">
        <v>34</v>
      </c>
      <c r="I4878" s="3">
        <v>44058.0</v>
      </c>
    </row>
    <row r="4879" ht="15.75" customHeight="1">
      <c r="A4879" s="2" t="s">
        <v>1505</v>
      </c>
      <c r="B4879" s="2" t="s">
        <v>12002</v>
      </c>
      <c r="C4879" s="2" t="s">
        <v>17495</v>
      </c>
      <c r="D4879" s="2" t="s">
        <v>15</v>
      </c>
      <c r="E4879" s="2" t="s">
        <v>17496</v>
      </c>
      <c r="F4879" s="2" t="s">
        <v>17497</v>
      </c>
      <c r="G4879" s="3">
        <v>45209.0</v>
      </c>
      <c r="H4879" s="2" t="s">
        <v>34</v>
      </c>
      <c r="I4879" s="3">
        <v>44070.0</v>
      </c>
    </row>
    <row r="4880" ht="15.75" customHeight="1">
      <c r="A4880" s="2" t="s">
        <v>924</v>
      </c>
      <c r="B4880" s="2" t="s">
        <v>3190</v>
      </c>
      <c r="C4880" s="2" t="s">
        <v>17498</v>
      </c>
      <c r="D4880" s="2" t="s">
        <v>6</v>
      </c>
      <c r="E4880" s="2" t="s">
        <v>17499</v>
      </c>
      <c r="F4880" s="2" t="s">
        <v>17500</v>
      </c>
      <c r="G4880" s="3">
        <v>44579.0</v>
      </c>
      <c r="H4880" s="2" t="s">
        <v>34</v>
      </c>
      <c r="I4880" s="3">
        <v>45279.0</v>
      </c>
    </row>
    <row r="4881" ht="15.75" customHeight="1">
      <c r="A4881" s="2" t="s">
        <v>35</v>
      </c>
      <c r="B4881" s="2" t="s">
        <v>9011</v>
      </c>
      <c r="C4881" s="2" t="s">
        <v>17501</v>
      </c>
      <c r="D4881" s="2" t="s">
        <v>6</v>
      </c>
      <c r="E4881" s="2" t="s">
        <v>17502</v>
      </c>
      <c r="F4881" s="2" t="s">
        <v>17503</v>
      </c>
      <c r="G4881" s="3">
        <v>44737.0</v>
      </c>
      <c r="H4881" s="2" t="s">
        <v>34</v>
      </c>
      <c r="I4881" s="3">
        <v>44323.0</v>
      </c>
    </row>
    <row r="4882" ht="15.75" customHeight="1">
      <c r="A4882" s="2" t="s">
        <v>666</v>
      </c>
      <c r="B4882" s="2" t="s">
        <v>3405</v>
      </c>
      <c r="C4882" s="2" t="s">
        <v>17504</v>
      </c>
      <c r="D4882" s="2" t="s">
        <v>12</v>
      </c>
      <c r="E4882" s="2" t="s">
        <v>17505</v>
      </c>
      <c r="F4882" s="2" t="s">
        <v>17506</v>
      </c>
      <c r="G4882" s="3">
        <v>45240.0</v>
      </c>
      <c r="H4882" s="2" t="s">
        <v>34</v>
      </c>
      <c r="I4882" s="3">
        <v>45409.0</v>
      </c>
    </row>
    <row r="4883" ht="15.75" customHeight="1">
      <c r="A4883" s="2" t="s">
        <v>298</v>
      </c>
      <c r="B4883" s="2" t="s">
        <v>2123</v>
      </c>
      <c r="C4883" s="2" t="s">
        <v>17507</v>
      </c>
      <c r="D4883" s="2" t="s">
        <v>9</v>
      </c>
      <c r="E4883" s="2" t="s">
        <v>17508</v>
      </c>
      <c r="F4883" s="2" t="s">
        <v>17509</v>
      </c>
      <c r="G4883" s="3">
        <v>44897.0</v>
      </c>
      <c r="H4883" s="2" t="s">
        <v>60</v>
      </c>
      <c r="I4883" s="3">
        <v>45633.0</v>
      </c>
    </row>
    <row r="4884" ht="15.75" customHeight="1">
      <c r="A4884" s="2" t="s">
        <v>1505</v>
      </c>
      <c r="B4884" s="2" t="s">
        <v>17510</v>
      </c>
      <c r="C4884" s="2" t="s">
        <v>17511</v>
      </c>
      <c r="D4884" s="2" t="s">
        <v>6</v>
      </c>
      <c r="E4884" s="2" t="s">
        <v>17512</v>
      </c>
      <c r="F4884" s="2" t="s">
        <v>17513</v>
      </c>
      <c r="G4884" s="3">
        <v>44562.0</v>
      </c>
      <c r="H4884" s="2" t="s">
        <v>34</v>
      </c>
      <c r="I4884" s="3">
        <v>45465.0</v>
      </c>
    </row>
    <row r="4885" ht="15.75" customHeight="1">
      <c r="A4885" s="2" t="s">
        <v>298</v>
      </c>
      <c r="B4885" s="2" t="s">
        <v>17514</v>
      </c>
      <c r="C4885" s="2" t="s">
        <v>17515</v>
      </c>
      <c r="D4885" s="2" t="s">
        <v>18</v>
      </c>
      <c r="E4885" s="2" t="s">
        <v>17516</v>
      </c>
      <c r="F4885" s="2" t="s">
        <v>17517</v>
      </c>
      <c r="G4885" s="3">
        <v>44856.0</v>
      </c>
      <c r="H4885" s="2" t="s">
        <v>34</v>
      </c>
      <c r="I4885" s="3">
        <v>44482.0</v>
      </c>
    </row>
    <row r="4886" ht="15.75" customHeight="1">
      <c r="A4886" s="2" t="s">
        <v>35</v>
      </c>
      <c r="B4886" s="2" t="s">
        <v>6333</v>
      </c>
      <c r="C4886" s="2" t="s">
        <v>17518</v>
      </c>
      <c r="D4886" s="2" t="s">
        <v>12</v>
      </c>
      <c r="E4886" s="2" t="s">
        <v>17519</v>
      </c>
      <c r="F4886" s="2" t="s">
        <v>17520</v>
      </c>
      <c r="G4886" s="3">
        <v>44955.0</v>
      </c>
      <c r="H4886" s="2" t="s">
        <v>34</v>
      </c>
      <c r="I4886" s="3">
        <v>43858.0</v>
      </c>
    </row>
    <row r="4887" ht="15.75" customHeight="1">
      <c r="A4887" s="2" t="s">
        <v>394</v>
      </c>
      <c r="B4887" s="2" t="s">
        <v>5291</v>
      </c>
      <c r="C4887" s="2" t="s">
        <v>17521</v>
      </c>
      <c r="D4887" s="2" t="s">
        <v>15</v>
      </c>
      <c r="E4887" s="2" t="s">
        <v>17522</v>
      </c>
      <c r="F4887" s="2" t="s">
        <v>17523</v>
      </c>
      <c r="G4887" s="3">
        <v>45372.0</v>
      </c>
      <c r="H4887" s="2" t="s">
        <v>34</v>
      </c>
      <c r="I4887" s="3">
        <v>44009.0</v>
      </c>
    </row>
    <row r="4888" ht="15.75" customHeight="1">
      <c r="A4888" s="2" t="s">
        <v>830</v>
      </c>
      <c r="B4888" s="2" t="s">
        <v>2974</v>
      </c>
      <c r="C4888" s="2" t="s">
        <v>17524</v>
      </c>
      <c r="D4888" s="2" t="s">
        <v>15</v>
      </c>
      <c r="E4888" s="2" t="s">
        <v>17525</v>
      </c>
      <c r="F4888" s="2" t="s">
        <v>17526</v>
      </c>
      <c r="G4888" s="3">
        <v>44385.0</v>
      </c>
      <c r="H4888" s="2" t="s">
        <v>60</v>
      </c>
      <c r="I4888" s="3">
        <v>44015.0</v>
      </c>
    </row>
    <row r="4889" ht="15.75" customHeight="1">
      <c r="A4889" s="2" t="s">
        <v>901</v>
      </c>
      <c r="B4889" s="2" t="s">
        <v>17350</v>
      </c>
      <c r="C4889" s="2" t="s">
        <v>17527</v>
      </c>
      <c r="D4889" s="2" t="s">
        <v>9</v>
      </c>
      <c r="E4889" s="2" t="s">
        <v>17528</v>
      </c>
      <c r="F4889" s="2" t="s">
        <v>17529</v>
      </c>
      <c r="G4889" s="3">
        <v>45229.0</v>
      </c>
      <c r="H4889" s="2" t="s">
        <v>34</v>
      </c>
      <c r="I4889" s="3">
        <v>44802.0</v>
      </c>
    </row>
    <row r="4890" ht="15.75" customHeight="1">
      <c r="A4890" s="2" t="s">
        <v>1326</v>
      </c>
      <c r="B4890" s="2" t="s">
        <v>17530</v>
      </c>
      <c r="C4890" s="2" t="s">
        <v>17531</v>
      </c>
      <c r="D4890" s="2" t="s">
        <v>15</v>
      </c>
      <c r="E4890" s="2" t="s">
        <v>17532</v>
      </c>
      <c r="F4890" s="2" t="s">
        <v>17533</v>
      </c>
      <c r="G4890" s="3">
        <v>44182.0</v>
      </c>
      <c r="H4890" s="2" t="s">
        <v>34</v>
      </c>
      <c r="I4890" s="3">
        <v>44671.0</v>
      </c>
    </row>
    <row r="4891" ht="15.75" customHeight="1">
      <c r="A4891" s="2" t="s">
        <v>1252</v>
      </c>
      <c r="B4891" s="2" t="s">
        <v>8660</v>
      </c>
      <c r="C4891" s="2" t="s">
        <v>17534</v>
      </c>
      <c r="D4891" s="2" t="s">
        <v>15</v>
      </c>
      <c r="E4891" s="2" t="s">
        <v>17535</v>
      </c>
      <c r="F4891" s="2" t="s">
        <v>17536</v>
      </c>
      <c r="G4891" s="3">
        <v>44241.0</v>
      </c>
      <c r="H4891" s="2" t="s">
        <v>34</v>
      </c>
      <c r="I4891" s="3">
        <v>44474.0</v>
      </c>
    </row>
    <row r="4892" ht="15.75" customHeight="1">
      <c r="A4892" s="2" t="s">
        <v>651</v>
      </c>
      <c r="B4892" s="2" t="s">
        <v>4851</v>
      </c>
      <c r="C4892" s="2" t="s">
        <v>17537</v>
      </c>
      <c r="D4892" s="2" t="s">
        <v>18</v>
      </c>
      <c r="E4892" s="2" t="s">
        <v>17538</v>
      </c>
      <c r="F4892" s="2" t="s">
        <v>17539</v>
      </c>
      <c r="G4892" s="3">
        <v>44752.0</v>
      </c>
      <c r="H4892" s="2" t="s">
        <v>34</v>
      </c>
      <c r="I4892" s="3">
        <v>44574.0</v>
      </c>
    </row>
    <row r="4893" ht="15.75" customHeight="1">
      <c r="A4893" s="2" t="s">
        <v>71</v>
      </c>
      <c r="B4893" s="2" t="s">
        <v>17540</v>
      </c>
      <c r="C4893" s="2" t="s">
        <v>17541</v>
      </c>
      <c r="D4893" s="2" t="s">
        <v>9</v>
      </c>
      <c r="E4893" s="2" t="s">
        <v>17542</v>
      </c>
      <c r="F4893" s="2" t="s">
        <v>17543</v>
      </c>
      <c r="G4893" s="3">
        <v>45301.0</v>
      </c>
      <c r="H4893" s="2" t="s">
        <v>34</v>
      </c>
      <c r="I4893" s="3">
        <v>44521.0</v>
      </c>
    </row>
    <row r="4894" ht="15.75" customHeight="1">
      <c r="A4894" s="2" t="s">
        <v>303</v>
      </c>
      <c r="B4894" s="2" t="s">
        <v>1913</v>
      </c>
      <c r="C4894" s="2" t="s">
        <v>17544</v>
      </c>
      <c r="D4894" s="2" t="s">
        <v>18</v>
      </c>
      <c r="E4894" s="2" t="s">
        <v>17545</v>
      </c>
      <c r="F4894" s="2" t="s">
        <v>17546</v>
      </c>
      <c r="G4894" s="3">
        <v>43928.0</v>
      </c>
      <c r="H4894" s="2" t="s">
        <v>34</v>
      </c>
      <c r="I4894" s="3">
        <v>43846.0</v>
      </c>
    </row>
    <row r="4895" ht="15.75" customHeight="1">
      <c r="A4895" s="2" t="s">
        <v>181</v>
      </c>
      <c r="B4895" s="2" t="s">
        <v>6092</v>
      </c>
      <c r="C4895" s="2" t="s">
        <v>17547</v>
      </c>
      <c r="D4895" s="2" t="s">
        <v>15</v>
      </c>
      <c r="E4895" s="2" t="s">
        <v>17548</v>
      </c>
      <c r="F4895" s="2" t="s">
        <v>17549</v>
      </c>
      <c r="G4895" s="3">
        <v>44519.0</v>
      </c>
      <c r="H4895" s="2" t="s">
        <v>60</v>
      </c>
      <c r="I4895" s="3">
        <v>43865.0</v>
      </c>
    </row>
    <row r="4896" ht="15.75" customHeight="1">
      <c r="A4896" s="2" t="s">
        <v>3246</v>
      </c>
      <c r="B4896" s="2" t="s">
        <v>17550</v>
      </c>
      <c r="C4896" s="2" t="s">
        <v>17551</v>
      </c>
      <c r="D4896" s="2" t="s">
        <v>18</v>
      </c>
      <c r="E4896" s="2" t="s">
        <v>17552</v>
      </c>
      <c r="F4896" s="2" t="s">
        <v>17553</v>
      </c>
      <c r="G4896" s="3">
        <v>44358.0</v>
      </c>
      <c r="H4896" s="2" t="s">
        <v>34</v>
      </c>
      <c r="I4896" s="3">
        <v>44701.0</v>
      </c>
    </row>
    <row r="4897" ht="15.75" customHeight="1">
      <c r="A4897" s="2" t="s">
        <v>997</v>
      </c>
      <c r="B4897" s="2" t="s">
        <v>9291</v>
      </c>
      <c r="C4897" s="2" t="s">
        <v>17554</v>
      </c>
      <c r="D4897" s="2" t="s">
        <v>9</v>
      </c>
      <c r="E4897" s="2" t="s">
        <v>17555</v>
      </c>
      <c r="F4897" s="2" t="s">
        <v>17556</v>
      </c>
      <c r="G4897" s="3">
        <v>43971.0</v>
      </c>
      <c r="H4897" s="2" t="s">
        <v>34</v>
      </c>
      <c r="I4897" s="3">
        <v>44268.0</v>
      </c>
    </row>
    <row r="4898" ht="15.75" customHeight="1">
      <c r="A4898" s="2" t="s">
        <v>2717</v>
      </c>
      <c r="B4898" s="2" t="s">
        <v>17557</v>
      </c>
      <c r="C4898" s="2" t="s">
        <v>17558</v>
      </c>
      <c r="D4898" s="2" t="s">
        <v>6</v>
      </c>
      <c r="E4898" s="2" t="s">
        <v>17559</v>
      </c>
      <c r="F4898" s="2" t="s">
        <v>17560</v>
      </c>
      <c r="G4898" s="3">
        <v>44864.0</v>
      </c>
      <c r="H4898" s="2" t="s">
        <v>34</v>
      </c>
      <c r="I4898" s="3">
        <v>45649.0</v>
      </c>
    </row>
    <row r="4899" ht="15.75" customHeight="1">
      <c r="A4899" s="2" t="s">
        <v>676</v>
      </c>
      <c r="B4899" s="2" t="s">
        <v>17561</v>
      </c>
      <c r="C4899" s="2" t="s">
        <v>17562</v>
      </c>
      <c r="D4899" s="2" t="s">
        <v>12</v>
      </c>
      <c r="E4899" s="2" t="s">
        <v>17563</v>
      </c>
      <c r="F4899" s="2" t="s">
        <v>17564</v>
      </c>
      <c r="G4899" s="3">
        <v>44842.0</v>
      </c>
      <c r="H4899" s="2" t="s">
        <v>34</v>
      </c>
      <c r="I4899" s="3">
        <v>45517.0</v>
      </c>
    </row>
    <row r="4900" ht="15.75" customHeight="1">
      <c r="A4900" s="2" t="s">
        <v>166</v>
      </c>
      <c r="B4900" s="2" t="s">
        <v>6698</v>
      </c>
      <c r="C4900" s="2" t="s">
        <v>17565</v>
      </c>
      <c r="D4900" s="2" t="s">
        <v>6</v>
      </c>
      <c r="E4900" s="2" t="s">
        <v>17566</v>
      </c>
      <c r="F4900" s="2" t="s">
        <v>17567</v>
      </c>
      <c r="G4900" s="3">
        <v>43919.0</v>
      </c>
      <c r="H4900" s="2" t="s">
        <v>34</v>
      </c>
      <c r="I4900" s="3">
        <v>43895.0</v>
      </c>
    </row>
    <row r="4901" ht="15.75" customHeight="1">
      <c r="A4901" s="2" t="s">
        <v>375</v>
      </c>
      <c r="B4901" s="2" t="s">
        <v>17568</v>
      </c>
      <c r="C4901" s="2" t="s">
        <v>17569</v>
      </c>
      <c r="D4901" s="2" t="s">
        <v>18</v>
      </c>
      <c r="E4901" s="2" t="s">
        <v>17570</v>
      </c>
      <c r="F4901" s="2" t="s">
        <v>17571</v>
      </c>
      <c r="G4901" s="3">
        <v>44373.0</v>
      </c>
      <c r="H4901" s="2" t="s">
        <v>34</v>
      </c>
      <c r="I4901" s="3">
        <v>45602.0</v>
      </c>
    </row>
    <row r="4902" ht="15.75" customHeight="1">
      <c r="A4902" s="2" t="s">
        <v>96</v>
      </c>
      <c r="B4902" s="2" t="s">
        <v>2075</v>
      </c>
      <c r="C4902" s="2" t="s">
        <v>17572</v>
      </c>
      <c r="D4902" s="2" t="s">
        <v>9</v>
      </c>
      <c r="E4902" s="2" t="s">
        <v>17573</v>
      </c>
      <c r="F4902" s="2" t="s">
        <v>17574</v>
      </c>
      <c r="G4902" s="3">
        <v>44235.0</v>
      </c>
      <c r="H4902" s="2" t="s">
        <v>34</v>
      </c>
      <c r="I4902" s="3">
        <v>44861.0</v>
      </c>
    </row>
    <row r="4903" ht="15.75" customHeight="1">
      <c r="A4903" s="2" t="s">
        <v>2083</v>
      </c>
      <c r="B4903" s="2" t="s">
        <v>17575</v>
      </c>
      <c r="C4903" s="2" t="s">
        <v>17576</v>
      </c>
      <c r="D4903" s="2" t="s">
        <v>6</v>
      </c>
      <c r="E4903" s="2" t="s">
        <v>17577</v>
      </c>
      <c r="F4903" s="2" t="s">
        <v>17578</v>
      </c>
      <c r="G4903" s="3">
        <v>43868.0</v>
      </c>
      <c r="H4903" s="2" t="s">
        <v>34</v>
      </c>
      <c r="I4903" s="3">
        <v>44723.0</v>
      </c>
    </row>
    <row r="4904" ht="15.75" customHeight="1">
      <c r="A4904" s="2" t="s">
        <v>1074</v>
      </c>
      <c r="B4904" s="2" t="s">
        <v>5891</v>
      </c>
      <c r="C4904" s="2" t="s">
        <v>17579</v>
      </c>
      <c r="D4904" s="2" t="s">
        <v>18</v>
      </c>
      <c r="E4904" s="2" t="s">
        <v>17580</v>
      </c>
      <c r="F4904" s="2" t="s">
        <v>17581</v>
      </c>
      <c r="G4904" s="3">
        <v>45374.0</v>
      </c>
      <c r="H4904" s="2" t="s">
        <v>34</v>
      </c>
      <c r="I4904" s="3">
        <v>44749.0</v>
      </c>
    </row>
    <row r="4905" ht="15.75" customHeight="1">
      <c r="A4905" s="2" t="s">
        <v>534</v>
      </c>
      <c r="B4905" s="2" t="s">
        <v>578</v>
      </c>
      <c r="C4905" s="2" t="s">
        <v>17582</v>
      </c>
      <c r="D4905" s="2" t="s">
        <v>18</v>
      </c>
      <c r="E4905" s="2" t="s">
        <v>17583</v>
      </c>
      <c r="F4905" s="2" t="s">
        <v>17584</v>
      </c>
      <c r="G4905" s="3">
        <v>45146.0</v>
      </c>
      <c r="H4905" s="2" t="s">
        <v>34</v>
      </c>
      <c r="I4905" s="3">
        <v>45588.0</v>
      </c>
    </row>
    <row r="4906" ht="15.75" customHeight="1">
      <c r="A4906" s="2" t="s">
        <v>370</v>
      </c>
      <c r="B4906" s="2" t="s">
        <v>10852</v>
      </c>
      <c r="C4906" s="2" t="s">
        <v>17585</v>
      </c>
      <c r="D4906" s="2" t="s">
        <v>9</v>
      </c>
      <c r="E4906" s="2" t="s">
        <v>17586</v>
      </c>
      <c r="F4906" s="2" t="s">
        <v>17587</v>
      </c>
      <c r="G4906" s="3">
        <v>45239.0</v>
      </c>
      <c r="H4906" s="2" t="s">
        <v>34</v>
      </c>
      <c r="I4906" s="3">
        <v>45079.0</v>
      </c>
    </row>
    <row r="4907" ht="15.75" customHeight="1">
      <c r="A4907" s="2" t="s">
        <v>981</v>
      </c>
      <c r="B4907" s="2" t="s">
        <v>2075</v>
      </c>
      <c r="C4907" s="2" t="s">
        <v>17588</v>
      </c>
      <c r="D4907" s="2" t="s">
        <v>15</v>
      </c>
      <c r="E4907" s="2" t="s">
        <v>17589</v>
      </c>
      <c r="F4907" s="2" t="s">
        <v>17590</v>
      </c>
      <c r="G4907" s="3">
        <v>43956.0</v>
      </c>
      <c r="H4907" s="2" t="s">
        <v>34</v>
      </c>
      <c r="I4907" s="3">
        <v>43976.0</v>
      </c>
    </row>
    <row r="4908" ht="15.75" customHeight="1">
      <c r="A4908" s="2" t="s">
        <v>600</v>
      </c>
      <c r="B4908" s="2" t="s">
        <v>2519</v>
      </c>
      <c r="C4908" s="2" t="s">
        <v>17591</v>
      </c>
      <c r="D4908" s="2" t="s">
        <v>12</v>
      </c>
      <c r="E4908" s="2" t="s">
        <v>17592</v>
      </c>
      <c r="F4908" s="2" t="s">
        <v>17593</v>
      </c>
      <c r="G4908" s="3">
        <v>45407.0</v>
      </c>
      <c r="H4908" s="2" t="s">
        <v>60</v>
      </c>
      <c r="I4908" s="3">
        <v>44844.0</v>
      </c>
    </row>
    <row r="4909" ht="15.75" customHeight="1">
      <c r="A4909" s="2" t="s">
        <v>466</v>
      </c>
      <c r="B4909" s="2" t="s">
        <v>12793</v>
      </c>
      <c r="C4909" s="2" t="s">
        <v>17594</v>
      </c>
      <c r="D4909" s="2" t="s">
        <v>9</v>
      </c>
      <c r="E4909" s="2" t="s">
        <v>17595</v>
      </c>
      <c r="F4909" s="2" t="s">
        <v>17596</v>
      </c>
      <c r="G4909" s="3">
        <v>44319.0</v>
      </c>
      <c r="H4909" s="2" t="s">
        <v>34</v>
      </c>
      <c r="I4909" s="3">
        <v>44337.0</v>
      </c>
    </row>
    <row r="4910" ht="15.75" customHeight="1">
      <c r="A4910" s="2" t="s">
        <v>928</v>
      </c>
      <c r="B4910" s="2" t="s">
        <v>4534</v>
      </c>
      <c r="C4910" s="2" t="s">
        <v>17597</v>
      </c>
      <c r="D4910" s="2" t="s">
        <v>6</v>
      </c>
      <c r="E4910" s="2" t="s">
        <v>17598</v>
      </c>
      <c r="F4910" s="2" t="s">
        <v>17599</v>
      </c>
      <c r="G4910" s="3">
        <v>44778.0</v>
      </c>
      <c r="H4910" s="2" t="s">
        <v>34</v>
      </c>
      <c r="I4910" s="3">
        <v>44302.0</v>
      </c>
    </row>
    <row r="4911" ht="15.75" customHeight="1">
      <c r="A4911" s="2" t="s">
        <v>384</v>
      </c>
      <c r="B4911" s="2" t="s">
        <v>339</v>
      </c>
      <c r="C4911" s="2" t="s">
        <v>17600</v>
      </c>
      <c r="D4911" s="2" t="s">
        <v>12</v>
      </c>
      <c r="E4911" s="2" t="s">
        <v>17601</v>
      </c>
      <c r="F4911" s="2" t="s">
        <v>17602</v>
      </c>
      <c r="G4911" s="3">
        <v>45332.0</v>
      </c>
      <c r="H4911" s="2" t="s">
        <v>34</v>
      </c>
      <c r="I4911" s="3">
        <v>44776.0</v>
      </c>
    </row>
    <row r="4912" ht="15.75" customHeight="1">
      <c r="A4912" s="2" t="s">
        <v>288</v>
      </c>
      <c r="B4912" s="2" t="s">
        <v>1677</v>
      </c>
      <c r="C4912" s="2" t="s">
        <v>17603</v>
      </c>
      <c r="D4912" s="2" t="s">
        <v>9</v>
      </c>
      <c r="E4912" s="2" t="s">
        <v>17604</v>
      </c>
      <c r="F4912" s="2" t="s">
        <v>17605</v>
      </c>
      <c r="G4912" s="3">
        <v>44622.0</v>
      </c>
      <c r="H4912" s="2" t="s">
        <v>34</v>
      </c>
      <c r="I4912" s="3">
        <v>44298.0</v>
      </c>
    </row>
    <row r="4913" ht="15.75" customHeight="1">
      <c r="A4913" s="2" t="s">
        <v>233</v>
      </c>
      <c r="B4913" s="2" t="s">
        <v>1717</v>
      </c>
      <c r="C4913" s="2" t="s">
        <v>17606</v>
      </c>
      <c r="D4913" s="2" t="s">
        <v>18</v>
      </c>
      <c r="E4913" s="2" t="s">
        <v>17607</v>
      </c>
      <c r="F4913" s="2" t="s">
        <v>17608</v>
      </c>
      <c r="G4913" s="3">
        <v>44447.0</v>
      </c>
      <c r="H4913" s="2" t="s">
        <v>34</v>
      </c>
      <c r="I4913" s="3">
        <v>45213.0</v>
      </c>
    </row>
    <row r="4914" ht="15.75" customHeight="1">
      <c r="A4914" s="2" t="s">
        <v>303</v>
      </c>
      <c r="B4914" s="2" t="s">
        <v>17609</v>
      </c>
      <c r="C4914" s="2" t="s">
        <v>17610</v>
      </c>
      <c r="D4914" s="2" t="s">
        <v>18</v>
      </c>
      <c r="E4914" s="2" t="s">
        <v>17611</v>
      </c>
      <c r="F4914" s="2" t="s">
        <v>17612</v>
      </c>
      <c r="G4914" s="3">
        <v>43987.0</v>
      </c>
      <c r="H4914" s="2" t="s">
        <v>34</v>
      </c>
      <c r="I4914" s="3">
        <v>43920.0</v>
      </c>
    </row>
    <row r="4915" ht="15.75" customHeight="1">
      <c r="A4915" s="2" t="s">
        <v>76</v>
      </c>
      <c r="B4915" s="2" t="s">
        <v>10349</v>
      </c>
      <c r="C4915" s="2" t="s">
        <v>17613</v>
      </c>
      <c r="D4915" s="2" t="s">
        <v>12</v>
      </c>
      <c r="E4915" s="2" t="s">
        <v>17614</v>
      </c>
      <c r="F4915" s="2" t="s">
        <v>17615</v>
      </c>
      <c r="G4915" s="3">
        <v>45068.0</v>
      </c>
      <c r="H4915" s="2" t="s">
        <v>60</v>
      </c>
      <c r="I4915" s="3">
        <v>44231.0</v>
      </c>
    </row>
    <row r="4916" ht="15.75" customHeight="1">
      <c r="A4916" s="2" t="s">
        <v>858</v>
      </c>
      <c r="B4916" s="2" t="s">
        <v>11592</v>
      </c>
      <c r="C4916" s="2" t="s">
        <v>17616</v>
      </c>
      <c r="D4916" s="2" t="s">
        <v>15</v>
      </c>
      <c r="E4916" s="2" t="s">
        <v>17617</v>
      </c>
      <c r="F4916" s="2" t="s">
        <v>17618</v>
      </c>
      <c r="G4916" s="3">
        <v>45128.0</v>
      </c>
      <c r="H4916" s="2" t="s">
        <v>34</v>
      </c>
      <c r="I4916" s="3">
        <v>44179.0</v>
      </c>
    </row>
    <row r="4917" ht="15.75" customHeight="1">
      <c r="A4917" s="2" t="s">
        <v>843</v>
      </c>
      <c r="B4917" s="2" t="s">
        <v>17619</v>
      </c>
      <c r="C4917" s="2" t="s">
        <v>17620</v>
      </c>
      <c r="D4917" s="2" t="s">
        <v>18</v>
      </c>
      <c r="E4917" s="2" t="s">
        <v>17621</v>
      </c>
      <c r="F4917" s="2" t="s">
        <v>17622</v>
      </c>
      <c r="G4917" s="3">
        <v>43914.0</v>
      </c>
      <c r="H4917" s="2" t="s">
        <v>34</v>
      </c>
      <c r="I4917" s="3">
        <v>44962.0</v>
      </c>
    </row>
    <row r="4918" ht="15.75" customHeight="1">
      <c r="A4918" s="2" t="s">
        <v>91</v>
      </c>
      <c r="B4918" s="2" t="s">
        <v>41</v>
      </c>
      <c r="C4918" s="2" t="s">
        <v>17623</v>
      </c>
      <c r="D4918" s="2" t="s">
        <v>15</v>
      </c>
      <c r="E4918" s="2" t="s">
        <v>17624</v>
      </c>
      <c r="F4918" s="2" t="s">
        <v>17625</v>
      </c>
      <c r="G4918" s="3">
        <v>45032.0</v>
      </c>
      <c r="H4918" s="2" t="s">
        <v>34</v>
      </c>
      <c r="I4918" s="3">
        <v>44655.0</v>
      </c>
    </row>
    <row r="4919" ht="15.75" customHeight="1">
      <c r="A4919" s="2" t="s">
        <v>55</v>
      </c>
      <c r="B4919" s="2" t="s">
        <v>8961</v>
      </c>
      <c r="C4919" s="2" t="s">
        <v>17626</v>
      </c>
      <c r="D4919" s="2" t="s">
        <v>12</v>
      </c>
      <c r="E4919" s="2" t="s">
        <v>17627</v>
      </c>
      <c r="F4919" s="2" t="s">
        <v>17628</v>
      </c>
      <c r="G4919" s="3">
        <v>44755.0</v>
      </c>
      <c r="H4919" s="2" t="s">
        <v>34</v>
      </c>
      <c r="I4919" s="3">
        <v>44376.0</v>
      </c>
    </row>
    <row r="4920" ht="15.75" customHeight="1">
      <c r="A4920" s="2" t="s">
        <v>435</v>
      </c>
      <c r="B4920" s="2" t="s">
        <v>2173</v>
      </c>
      <c r="C4920" s="2" t="s">
        <v>17629</v>
      </c>
      <c r="D4920" s="2" t="s">
        <v>12</v>
      </c>
      <c r="E4920" s="2" t="s">
        <v>17630</v>
      </c>
      <c r="F4920" s="2" t="s">
        <v>17631</v>
      </c>
      <c r="G4920" s="3">
        <v>43863.0</v>
      </c>
      <c r="H4920" s="2" t="s">
        <v>34</v>
      </c>
      <c r="I4920" s="3">
        <v>45472.0</v>
      </c>
    </row>
    <row r="4921" ht="15.75" customHeight="1">
      <c r="A4921" s="2" t="s">
        <v>86</v>
      </c>
      <c r="B4921" s="2" t="s">
        <v>7553</v>
      </c>
      <c r="C4921" s="2" t="s">
        <v>17632</v>
      </c>
      <c r="D4921" s="2" t="s">
        <v>15</v>
      </c>
      <c r="E4921" s="2" t="s">
        <v>17633</v>
      </c>
      <c r="F4921" s="2" t="s">
        <v>17634</v>
      </c>
      <c r="G4921" s="3">
        <v>45637.0</v>
      </c>
      <c r="H4921" s="2" t="s">
        <v>34</v>
      </c>
      <c r="I4921" s="3">
        <v>44222.0</v>
      </c>
    </row>
    <row r="4922" ht="15.75" customHeight="1">
      <c r="A4922" s="2" t="s">
        <v>29</v>
      </c>
      <c r="B4922" s="2" t="s">
        <v>15406</v>
      </c>
      <c r="C4922" s="2" t="s">
        <v>17635</v>
      </c>
      <c r="D4922" s="2" t="s">
        <v>15</v>
      </c>
      <c r="E4922" s="2" t="s">
        <v>17636</v>
      </c>
      <c r="F4922" s="2" t="s">
        <v>17637</v>
      </c>
      <c r="G4922" s="3">
        <v>44822.0</v>
      </c>
      <c r="H4922" s="2" t="s">
        <v>34</v>
      </c>
      <c r="I4922" s="3">
        <v>44674.0</v>
      </c>
    </row>
    <row r="4923" ht="15.75" customHeight="1">
      <c r="A4923" s="2" t="s">
        <v>661</v>
      </c>
      <c r="B4923" s="2" t="s">
        <v>15030</v>
      </c>
      <c r="C4923" s="2" t="s">
        <v>17638</v>
      </c>
      <c r="D4923" s="2" t="s">
        <v>6</v>
      </c>
      <c r="E4923" s="2" t="s">
        <v>17639</v>
      </c>
      <c r="F4923" s="2" t="s">
        <v>17640</v>
      </c>
      <c r="G4923" s="3">
        <v>45070.0</v>
      </c>
      <c r="H4923" s="2" t="s">
        <v>34</v>
      </c>
      <c r="I4923" s="3">
        <v>45643.0</v>
      </c>
    </row>
    <row r="4924" ht="15.75" customHeight="1">
      <c r="A4924" s="2" t="s">
        <v>242</v>
      </c>
      <c r="B4924" s="2" t="s">
        <v>12800</v>
      </c>
      <c r="C4924" s="2" t="s">
        <v>17641</v>
      </c>
      <c r="D4924" s="2" t="s">
        <v>12</v>
      </c>
      <c r="E4924" s="2" t="s">
        <v>17642</v>
      </c>
      <c r="F4924" s="2" t="s">
        <v>17643</v>
      </c>
      <c r="G4924" s="3">
        <v>44643.0</v>
      </c>
      <c r="H4924" s="2" t="s">
        <v>60</v>
      </c>
      <c r="I4924" s="3">
        <v>44773.0</v>
      </c>
    </row>
    <row r="4925" ht="15.75" customHeight="1">
      <c r="A4925" s="2" t="s">
        <v>1627</v>
      </c>
      <c r="B4925" s="2" t="s">
        <v>16766</v>
      </c>
      <c r="C4925" s="2" t="s">
        <v>17644</v>
      </c>
      <c r="D4925" s="2" t="s">
        <v>18</v>
      </c>
      <c r="E4925" s="2" t="s">
        <v>17645</v>
      </c>
      <c r="F4925" s="2" t="s">
        <v>17646</v>
      </c>
      <c r="G4925" s="3">
        <v>43969.0</v>
      </c>
      <c r="H4925" s="2" t="s">
        <v>34</v>
      </c>
      <c r="I4925" s="3">
        <v>43898.0</v>
      </c>
    </row>
    <row r="4926" ht="15.75" customHeight="1">
      <c r="A4926" s="2" t="s">
        <v>3246</v>
      </c>
      <c r="B4926" s="2" t="s">
        <v>17108</v>
      </c>
      <c r="C4926" s="2" t="s">
        <v>17647</v>
      </c>
      <c r="D4926" s="2" t="s">
        <v>12</v>
      </c>
      <c r="E4926" s="2" t="s">
        <v>17648</v>
      </c>
      <c r="F4926" s="2" t="s">
        <v>17649</v>
      </c>
      <c r="G4926" s="3">
        <v>44940.0</v>
      </c>
      <c r="H4926" s="2" t="s">
        <v>34</v>
      </c>
      <c r="I4926" s="3">
        <v>45155.0</v>
      </c>
    </row>
    <row r="4927" ht="15.75" customHeight="1">
      <c r="A4927" s="2" t="s">
        <v>312</v>
      </c>
      <c r="B4927" s="2" t="s">
        <v>14508</v>
      </c>
      <c r="C4927" s="2" t="s">
        <v>17650</v>
      </c>
      <c r="D4927" s="2" t="s">
        <v>18</v>
      </c>
      <c r="E4927" s="2" t="s">
        <v>17651</v>
      </c>
      <c r="F4927" s="2" t="s">
        <v>17652</v>
      </c>
      <c r="G4927" s="3">
        <v>45175.0</v>
      </c>
      <c r="H4927" s="2" t="s">
        <v>34</v>
      </c>
      <c r="I4927" s="3">
        <v>44984.0</v>
      </c>
    </row>
    <row r="4928" ht="15.75" customHeight="1">
      <c r="A4928" s="2" t="s">
        <v>360</v>
      </c>
      <c r="B4928" s="2" t="s">
        <v>6219</v>
      </c>
      <c r="C4928" s="2" t="s">
        <v>17653</v>
      </c>
      <c r="D4928" s="2" t="s">
        <v>15</v>
      </c>
      <c r="E4928" s="2" t="s">
        <v>17654</v>
      </c>
      <c r="F4928" s="2" t="s">
        <v>17655</v>
      </c>
      <c r="G4928" s="3">
        <v>44459.0</v>
      </c>
      <c r="H4928" s="2" t="s">
        <v>34</v>
      </c>
      <c r="I4928" s="3">
        <v>44399.0</v>
      </c>
    </row>
    <row r="4929" ht="15.75" customHeight="1">
      <c r="A4929" s="2" t="s">
        <v>636</v>
      </c>
      <c r="B4929" s="2" t="s">
        <v>17656</v>
      </c>
      <c r="C4929" s="2" t="s">
        <v>17657</v>
      </c>
      <c r="D4929" s="2" t="s">
        <v>18</v>
      </c>
      <c r="E4929" s="2" t="s">
        <v>17658</v>
      </c>
      <c r="F4929" s="2" t="s">
        <v>17659</v>
      </c>
      <c r="G4929" s="3">
        <v>44334.0</v>
      </c>
      <c r="H4929" s="2" t="s">
        <v>34</v>
      </c>
      <c r="I4929" s="3">
        <v>44316.0</v>
      </c>
    </row>
    <row r="4930" ht="15.75" customHeight="1">
      <c r="A4930" s="2" t="s">
        <v>590</v>
      </c>
      <c r="B4930" s="2" t="s">
        <v>5205</v>
      </c>
      <c r="C4930" s="2" t="s">
        <v>17660</v>
      </c>
      <c r="D4930" s="2" t="s">
        <v>15</v>
      </c>
      <c r="E4930" s="2" t="s">
        <v>17661</v>
      </c>
      <c r="F4930" s="2" t="s">
        <v>17662</v>
      </c>
      <c r="G4930" s="3">
        <v>43947.0</v>
      </c>
      <c r="H4930" s="2" t="s">
        <v>34</v>
      </c>
      <c r="I4930" s="3">
        <v>45600.0</v>
      </c>
    </row>
    <row r="4931" ht="15.75" customHeight="1">
      <c r="A4931" s="2" t="s">
        <v>298</v>
      </c>
      <c r="B4931" s="2" t="s">
        <v>1929</v>
      </c>
      <c r="C4931" s="2" t="s">
        <v>17663</v>
      </c>
      <c r="D4931" s="2" t="s">
        <v>12</v>
      </c>
      <c r="E4931" s="2" t="s">
        <v>17664</v>
      </c>
      <c r="F4931" s="2" t="s">
        <v>17665</v>
      </c>
      <c r="G4931" s="3">
        <v>45626.0</v>
      </c>
      <c r="H4931" s="2" t="s">
        <v>60</v>
      </c>
      <c r="I4931" s="3">
        <v>44575.0</v>
      </c>
    </row>
    <row r="4932" ht="15.75" customHeight="1">
      <c r="A4932" s="2" t="s">
        <v>186</v>
      </c>
      <c r="B4932" s="2" t="s">
        <v>17666</v>
      </c>
      <c r="C4932" s="2" t="s">
        <v>17667</v>
      </c>
      <c r="D4932" s="2" t="s">
        <v>18</v>
      </c>
      <c r="E4932" s="2" t="s">
        <v>17668</v>
      </c>
      <c r="F4932" s="2" t="s">
        <v>17669</v>
      </c>
      <c r="G4932" s="3">
        <v>45004.0</v>
      </c>
      <c r="H4932" s="2" t="s">
        <v>34</v>
      </c>
      <c r="I4932" s="3">
        <v>44505.0</v>
      </c>
    </row>
    <row r="4933" ht="15.75" customHeight="1">
      <c r="A4933" s="2" t="s">
        <v>728</v>
      </c>
      <c r="B4933" s="2" t="s">
        <v>11328</v>
      </c>
      <c r="C4933" s="2" t="s">
        <v>17670</v>
      </c>
      <c r="D4933" s="2" t="s">
        <v>15</v>
      </c>
      <c r="E4933" s="2" t="s">
        <v>17671</v>
      </c>
      <c r="F4933" s="2" t="s">
        <v>17672</v>
      </c>
      <c r="G4933" s="3">
        <v>45028.0</v>
      </c>
      <c r="H4933" s="2" t="s">
        <v>34</v>
      </c>
      <c r="I4933" s="3">
        <v>44845.0</v>
      </c>
    </row>
    <row r="4934" ht="15.75" customHeight="1">
      <c r="A4934" s="2" t="s">
        <v>858</v>
      </c>
      <c r="B4934" s="2" t="s">
        <v>7285</v>
      </c>
      <c r="C4934" s="2" t="s">
        <v>17673</v>
      </c>
      <c r="D4934" s="2" t="s">
        <v>12</v>
      </c>
      <c r="E4934" s="2" t="s">
        <v>17674</v>
      </c>
      <c r="F4934" s="2" t="s">
        <v>17675</v>
      </c>
      <c r="G4934" s="3">
        <v>45393.0</v>
      </c>
      <c r="H4934" s="2" t="s">
        <v>34</v>
      </c>
      <c r="I4934" s="3">
        <v>45534.0</v>
      </c>
    </row>
    <row r="4935" ht="15.75" customHeight="1">
      <c r="A4935" s="2" t="s">
        <v>1367</v>
      </c>
      <c r="B4935" s="2" t="s">
        <v>17405</v>
      </c>
      <c r="C4935" s="2" t="s">
        <v>17676</v>
      </c>
      <c r="D4935" s="2" t="s">
        <v>6</v>
      </c>
      <c r="E4935" s="2" t="s">
        <v>17677</v>
      </c>
      <c r="F4935" s="2" t="s">
        <v>17678</v>
      </c>
      <c r="G4935" s="3">
        <v>45294.0</v>
      </c>
      <c r="H4935" s="2" t="s">
        <v>60</v>
      </c>
      <c r="I4935" s="3">
        <v>44050.0</v>
      </c>
    </row>
    <row r="4936" ht="15.75" customHeight="1">
      <c r="A4936" s="2" t="s">
        <v>539</v>
      </c>
      <c r="B4936" s="2" t="s">
        <v>637</v>
      </c>
      <c r="C4936" s="2" t="s">
        <v>17679</v>
      </c>
      <c r="D4936" s="2" t="s">
        <v>18</v>
      </c>
      <c r="E4936" s="2" t="s">
        <v>17680</v>
      </c>
      <c r="F4936" s="2" t="s">
        <v>17681</v>
      </c>
      <c r="G4936" s="3">
        <v>44440.0</v>
      </c>
      <c r="H4936" s="2" t="s">
        <v>34</v>
      </c>
      <c r="I4936" s="3">
        <v>45279.0</v>
      </c>
    </row>
    <row r="4937" ht="15.75" customHeight="1">
      <c r="A4937" s="2" t="s">
        <v>126</v>
      </c>
      <c r="B4937" s="2" t="s">
        <v>5757</v>
      </c>
      <c r="C4937" s="2" t="s">
        <v>17682</v>
      </c>
      <c r="D4937" s="2" t="s">
        <v>12</v>
      </c>
      <c r="E4937" s="2" t="s">
        <v>17683</v>
      </c>
      <c r="F4937" s="2" t="s">
        <v>17684</v>
      </c>
      <c r="G4937" s="3">
        <v>44435.0</v>
      </c>
      <c r="H4937" s="2" t="s">
        <v>34</v>
      </c>
      <c r="I4937" s="3">
        <v>45101.0</v>
      </c>
    </row>
    <row r="4938" ht="15.75" customHeight="1">
      <c r="A4938" s="2" t="s">
        <v>459</v>
      </c>
      <c r="B4938" s="2" t="s">
        <v>15006</v>
      </c>
      <c r="C4938" s="2" t="s">
        <v>17685</v>
      </c>
      <c r="D4938" s="2" t="s">
        <v>9</v>
      </c>
      <c r="E4938" s="2" t="s">
        <v>17686</v>
      </c>
      <c r="F4938" s="2" t="s">
        <v>17687</v>
      </c>
      <c r="G4938" s="3">
        <v>44099.0</v>
      </c>
      <c r="H4938" s="2" t="s">
        <v>34</v>
      </c>
      <c r="I4938" s="3">
        <v>44799.0</v>
      </c>
    </row>
    <row r="4939" ht="15.75" customHeight="1">
      <c r="A4939" s="2" t="s">
        <v>595</v>
      </c>
      <c r="B4939" s="2" t="s">
        <v>16039</v>
      </c>
      <c r="C4939" s="2" t="s">
        <v>17688</v>
      </c>
      <c r="D4939" s="2" t="s">
        <v>12</v>
      </c>
      <c r="E4939" s="2" t="s">
        <v>17689</v>
      </c>
      <c r="F4939" s="2" t="s">
        <v>17690</v>
      </c>
      <c r="G4939" s="3">
        <v>43972.0</v>
      </c>
      <c r="H4939" s="2" t="s">
        <v>34</v>
      </c>
      <c r="I4939" s="3">
        <v>44273.0</v>
      </c>
    </row>
    <row r="4940" ht="15.75" customHeight="1">
      <c r="A4940" s="2" t="s">
        <v>1532</v>
      </c>
      <c r="B4940" s="2" t="s">
        <v>17691</v>
      </c>
      <c r="C4940" s="2" t="s">
        <v>17692</v>
      </c>
      <c r="D4940" s="2" t="s">
        <v>15</v>
      </c>
      <c r="E4940" s="2" t="s">
        <v>17693</v>
      </c>
      <c r="F4940" s="2" t="s">
        <v>17694</v>
      </c>
      <c r="G4940" s="3">
        <v>45410.0</v>
      </c>
      <c r="H4940" s="2" t="s">
        <v>34</v>
      </c>
      <c r="I4940" s="3">
        <v>44447.0</v>
      </c>
    </row>
    <row r="4941" ht="15.75" customHeight="1">
      <c r="A4941" s="2" t="s">
        <v>1184</v>
      </c>
      <c r="B4941" s="2" t="s">
        <v>5427</v>
      </c>
      <c r="C4941" s="2" t="s">
        <v>17695</v>
      </c>
      <c r="D4941" s="2" t="s">
        <v>9</v>
      </c>
      <c r="E4941" s="2" t="s">
        <v>17696</v>
      </c>
      <c r="F4941" s="2" t="s">
        <v>17697</v>
      </c>
      <c r="G4941" s="3">
        <v>44237.0</v>
      </c>
      <c r="H4941" s="2" t="s">
        <v>34</v>
      </c>
      <c r="I4941" s="3">
        <v>45297.0</v>
      </c>
    </row>
    <row r="4942" ht="15.75" customHeight="1">
      <c r="A4942" s="2" t="s">
        <v>656</v>
      </c>
      <c r="B4942" s="2" t="s">
        <v>13833</v>
      </c>
      <c r="C4942" s="2" t="s">
        <v>17698</v>
      </c>
      <c r="D4942" s="2" t="s">
        <v>9</v>
      </c>
      <c r="E4942" s="2" t="s">
        <v>17699</v>
      </c>
      <c r="F4942" s="2" t="s">
        <v>17700</v>
      </c>
      <c r="G4942" s="3">
        <v>44277.0</v>
      </c>
      <c r="H4942" s="2" t="s">
        <v>34</v>
      </c>
      <c r="I4942" s="3">
        <v>44599.0</v>
      </c>
    </row>
    <row r="4943" ht="15.75" customHeight="1">
      <c r="A4943" s="2" t="s">
        <v>55</v>
      </c>
      <c r="B4943" s="2" t="s">
        <v>5284</v>
      </c>
      <c r="C4943" s="2" t="s">
        <v>17701</v>
      </c>
      <c r="D4943" s="2" t="s">
        <v>18</v>
      </c>
      <c r="E4943" s="2" t="s">
        <v>17702</v>
      </c>
      <c r="F4943" s="2" t="s">
        <v>17703</v>
      </c>
      <c r="G4943" s="3">
        <v>44421.0</v>
      </c>
      <c r="H4943" s="2" t="s">
        <v>34</v>
      </c>
      <c r="I4943" s="3">
        <v>45052.0</v>
      </c>
    </row>
    <row r="4944" ht="15.75" customHeight="1">
      <c r="A4944" s="2" t="s">
        <v>471</v>
      </c>
      <c r="B4944" s="2" t="s">
        <v>2446</v>
      </c>
      <c r="C4944" s="2" t="s">
        <v>17704</v>
      </c>
      <c r="D4944" s="2" t="s">
        <v>9</v>
      </c>
      <c r="E4944" s="2" t="s">
        <v>17705</v>
      </c>
      <c r="F4944" s="2" t="s">
        <v>17706</v>
      </c>
      <c r="G4944" s="3">
        <v>45315.0</v>
      </c>
      <c r="H4944" s="2" t="s">
        <v>34</v>
      </c>
      <c r="I4944" s="3">
        <v>44734.0</v>
      </c>
    </row>
    <row r="4945" ht="15.75" customHeight="1">
      <c r="A4945" s="2" t="s">
        <v>671</v>
      </c>
      <c r="B4945" s="2" t="s">
        <v>1380</v>
      </c>
      <c r="C4945" s="2" t="s">
        <v>17707</v>
      </c>
      <c r="D4945" s="2" t="s">
        <v>18</v>
      </c>
      <c r="E4945" s="2" t="s">
        <v>17708</v>
      </c>
      <c r="F4945" s="2" t="s">
        <v>17709</v>
      </c>
      <c r="G4945" s="3">
        <v>45614.0</v>
      </c>
      <c r="H4945" s="2" t="s">
        <v>34</v>
      </c>
      <c r="I4945" s="3">
        <v>44166.0</v>
      </c>
    </row>
    <row r="4946" ht="15.75" customHeight="1">
      <c r="A4946" s="2" t="s">
        <v>156</v>
      </c>
      <c r="B4946" s="2" t="s">
        <v>17710</v>
      </c>
      <c r="C4946" s="2" t="s">
        <v>17711</v>
      </c>
      <c r="D4946" s="2" t="s">
        <v>12</v>
      </c>
      <c r="E4946" s="2" t="s">
        <v>17712</v>
      </c>
      <c r="F4946" s="2" t="s">
        <v>17713</v>
      </c>
      <c r="G4946" s="3">
        <v>45386.0</v>
      </c>
      <c r="H4946" s="2" t="s">
        <v>34</v>
      </c>
      <c r="I4946" s="3">
        <v>43908.0</v>
      </c>
    </row>
    <row r="4947" ht="15.75" customHeight="1">
      <c r="A4947" s="2" t="s">
        <v>513</v>
      </c>
      <c r="B4947" s="2" t="s">
        <v>17561</v>
      </c>
      <c r="C4947" s="2" t="s">
        <v>17714</v>
      </c>
      <c r="D4947" s="2" t="s">
        <v>12</v>
      </c>
      <c r="E4947" s="2" t="s">
        <v>17715</v>
      </c>
      <c r="F4947" s="2" t="s">
        <v>17716</v>
      </c>
      <c r="G4947" s="3">
        <v>44132.0</v>
      </c>
      <c r="H4947" s="2" t="s">
        <v>34</v>
      </c>
      <c r="I4947" s="3">
        <v>44254.0</v>
      </c>
    </row>
    <row r="4948" ht="15.75" customHeight="1">
      <c r="A4948" s="2" t="s">
        <v>186</v>
      </c>
      <c r="B4948" s="2" t="s">
        <v>11388</v>
      </c>
      <c r="C4948" s="2" t="s">
        <v>17717</v>
      </c>
      <c r="D4948" s="2" t="s">
        <v>15</v>
      </c>
      <c r="E4948" s="2" t="s">
        <v>17718</v>
      </c>
      <c r="F4948" s="2" t="s">
        <v>17719</v>
      </c>
      <c r="G4948" s="3">
        <v>44675.0</v>
      </c>
      <c r="H4948" s="2" t="s">
        <v>34</v>
      </c>
      <c r="I4948" s="3">
        <v>44749.0</v>
      </c>
    </row>
    <row r="4949" ht="15.75" customHeight="1">
      <c r="A4949" s="2" t="s">
        <v>534</v>
      </c>
      <c r="B4949" s="2" t="s">
        <v>17720</v>
      </c>
      <c r="C4949" s="2" t="s">
        <v>17721</v>
      </c>
      <c r="D4949" s="2" t="s">
        <v>12</v>
      </c>
      <c r="E4949" s="2" t="s">
        <v>17722</v>
      </c>
      <c r="F4949" s="2" t="s">
        <v>17723</v>
      </c>
      <c r="G4949" s="3">
        <v>44813.0</v>
      </c>
      <c r="H4949" s="2" t="s">
        <v>34</v>
      </c>
      <c r="I4949" s="3">
        <v>45225.0</v>
      </c>
    </row>
    <row r="4950" ht="15.75" customHeight="1">
      <c r="A4950" s="2" t="s">
        <v>2909</v>
      </c>
      <c r="B4950" s="2" t="s">
        <v>17724</v>
      </c>
      <c r="C4950" s="2" t="s">
        <v>17725</v>
      </c>
      <c r="D4950" s="2" t="s">
        <v>9</v>
      </c>
      <c r="E4950" s="2" t="s">
        <v>17726</v>
      </c>
      <c r="F4950" s="2" t="s">
        <v>17727</v>
      </c>
      <c r="G4950" s="3">
        <v>44470.0</v>
      </c>
      <c r="H4950" s="2" t="s">
        <v>34</v>
      </c>
      <c r="I4950" s="3">
        <v>45331.0</v>
      </c>
    </row>
    <row r="4951" ht="15.75" customHeight="1">
      <c r="A4951" s="2" t="s">
        <v>915</v>
      </c>
      <c r="B4951" s="2" t="s">
        <v>5722</v>
      </c>
      <c r="C4951" s="2" t="s">
        <v>17728</v>
      </c>
      <c r="D4951" s="2" t="s">
        <v>6</v>
      </c>
      <c r="E4951" s="2" t="s">
        <v>17729</v>
      </c>
      <c r="F4951" s="2" t="s">
        <v>17730</v>
      </c>
      <c r="G4951" s="3">
        <v>44825.0</v>
      </c>
      <c r="H4951" s="2" t="s">
        <v>34</v>
      </c>
      <c r="I4951" s="3">
        <v>45024.0</v>
      </c>
    </row>
    <row r="4952" ht="15.75" customHeight="1">
      <c r="A4952" s="2" t="s">
        <v>288</v>
      </c>
      <c r="B4952" s="2" t="s">
        <v>1713</v>
      </c>
      <c r="C4952" s="2" t="s">
        <v>17731</v>
      </c>
      <c r="D4952" s="2" t="s">
        <v>9</v>
      </c>
      <c r="E4952" s="2" t="s">
        <v>17732</v>
      </c>
      <c r="F4952" s="2" t="s">
        <v>17733</v>
      </c>
      <c r="G4952" s="3">
        <v>44638.0</v>
      </c>
      <c r="H4952" s="2" t="s">
        <v>34</v>
      </c>
      <c r="I4952" s="3">
        <v>44320.0</v>
      </c>
    </row>
    <row r="4953" ht="15.75" customHeight="1">
      <c r="A4953" s="2" t="s">
        <v>796</v>
      </c>
      <c r="B4953" s="2" t="s">
        <v>5825</v>
      </c>
      <c r="C4953" s="2" t="s">
        <v>17734</v>
      </c>
      <c r="D4953" s="2" t="s">
        <v>9</v>
      </c>
      <c r="E4953" s="2" t="s">
        <v>17735</v>
      </c>
      <c r="F4953" s="2" t="s">
        <v>17736</v>
      </c>
      <c r="G4953" s="3">
        <v>44566.0</v>
      </c>
      <c r="H4953" s="2" t="s">
        <v>34</v>
      </c>
      <c r="I4953" s="3">
        <v>44429.0</v>
      </c>
    </row>
    <row r="4954" ht="15.75" customHeight="1">
      <c r="A4954" s="2" t="s">
        <v>513</v>
      </c>
      <c r="B4954" s="2" t="s">
        <v>2713</v>
      </c>
      <c r="C4954" s="2" t="s">
        <v>17737</v>
      </c>
      <c r="D4954" s="2" t="s">
        <v>6</v>
      </c>
      <c r="E4954" s="2" t="s">
        <v>17738</v>
      </c>
      <c r="F4954" s="2" t="s">
        <v>17739</v>
      </c>
      <c r="G4954" s="3">
        <v>45127.0</v>
      </c>
      <c r="H4954" s="2" t="s">
        <v>34</v>
      </c>
      <c r="I4954" s="3">
        <v>44063.0</v>
      </c>
    </row>
    <row r="4955" ht="15.75" customHeight="1">
      <c r="A4955" s="2" t="s">
        <v>389</v>
      </c>
      <c r="B4955" s="2" t="s">
        <v>9255</v>
      </c>
      <c r="C4955" s="2" t="s">
        <v>17740</v>
      </c>
      <c r="D4955" s="2" t="s">
        <v>6</v>
      </c>
      <c r="E4955" s="2" t="s">
        <v>17741</v>
      </c>
      <c r="F4955" s="2" t="s">
        <v>17742</v>
      </c>
      <c r="G4955" s="3">
        <v>44298.0</v>
      </c>
      <c r="H4955" s="2" t="s">
        <v>34</v>
      </c>
      <c r="I4955" s="3">
        <v>44348.0</v>
      </c>
    </row>
    <row r="4956" ht="15.75" customHeight="1">
      <c r="A4956" s="2" t="s">
        <v>50</v>
      </c>
      <c r="B4956" s="2" t="s">
        <v>6084</v>
      </c>
      <c r="C4956" s="2" t="s">
        <v>17743</v>
      </c>
      <c r="D4956" s="2" t="s">
        <v>12</v>
      </c>
      <c r="E4956" s="2" t="s">
        <v>17744</v>
      </c>
      <c r="F4956" s="2" t="s">
        <v>17745</v>
      </c>
      <c r="G4956" s="3">
        <v>45135.0</v>
      </c>
      <c r="H4956" s="2" t="s">
        <v>34</v>
      </c>
      <c r="I4956" s="3">
        <v>44208.0</v>
      </c>
    </row>
    <row r="4957" ht="15.75" customHeight="1">
      <c r="A4957" s="2" t="s">
        <v>1489</v>
      </c>
      <c r="B4957" s="2" t="s">
        <v>7349</v>
      </c>
      <c r="C4957" s="2" t="s">
        <v>17746</v>
      </c>
      <c r="D4957" s="2" t="s">
        <v>6</v>
      </c>
      <c r="E4957" s="2" t="s">
        <v>17747</v>
      </c>
      <c r="F4957" s="2" t="s">
        <v>17748</v>
      </c>
      <c r="G4957" s="3">
        <v>45008.0</v>
      </c>
      <c r="H4957" s="2" t="s">
        <v>34</v>
      </c>
      <c r="I4957" s="3">
        <v>44980.0</v>
      </c>
    </row>
    <row r="4958" ht="15.75" customHeight="1">
      <c r="A4958" s="2" t="s">
        <v>394</v>
      </c>
      <c r="B4958" s="2" t="s">
        <v>12414</v>
      </c>
      <c r="C4958" s="2" t="s">
        <v>17749</v>
      </c>
      <c r="D4958" s="2" t="s">
        <v>12</v>
      </c>
      <c r="E4958" s="2" t="s">
        <v>17750</v>
      </c>
      <c r="F4958" s="2" t="s">
        <v>17751</v>
      </c>
      <c r="G4958" s="3">
        <v>44633.0</v>
      </c>
      <c r="H4958" s="2" t="s">
        <v>34</v>
      </c>
      <c r="I4958" s="3">
        <v>45366.0</v>
      </c>
    </row>
    <row r="4959" ht="15.75" customHeight="1">
      <c r="A4959" s="2" t="s">
        <v>892</v>
      </c>
      <c r="B4959" s="2" t="s">
        <v>10514</v>
      </c>
      <c r="C4959" s="2" t="s">
        <v>17752</v>
      </c>
      <c r="D4959" s="2" t="s">
        <v>9</v>
      </c>
      <c r="E4959" s="2" t="s">
        <v>17753</v>
      </c>
      <c r="F4959" s="2" t="s">
        <v>17754</v>
      </c>
      <c r="G4959" s="3">
        <v>44615.0</v>
      </c>
      <c r="H4959" s="2" t="s">
        <v>34</v>
      </c>
      <c r="I4959" s="3">
        <v>44859.0</v>
      </c>
    </row>
    <row r="4960" ht="15.75" customHeight="1">
      <c r="A4960" s="2" t="s">
        <v>691</v>
      </c>
      <c r="B4960" s="2" t="s">
        <v>7642</v>
      </c>
      <c r="C4960" s="2" t="s">
        <v>17755</v>
      </c>
      <c r="D4960" s="2" t="s">
        <v>12</v>
      </c>
      <c r="E4960" s="2" t="s">
        <v>17756</v>
      </c>
      <c r="F4960" s="2" t="s">
        <v>17757</v>
      </c>
      <c r="G4960" s="3">
        <v>44264.0</v>
      </c>
      <c r="H4960" s="2" t="s">
        <v>34</v>
      </c>
      <c r="I4960" s="3">
        <v>44321.0</v>
      </c>
    </row>
    <row r="4961" ht="15.75" customHeight="1">
      <c r="A4961" s="2" t="s">
        <v>283</v>
      </c>
      <c r="B4961" s="2" t="s">
        <v>477</v>
      </c>
      <c r="C4961" s="2" t="s">
        <v>17758</v>
      </c>
      <c r="D4961" s="2" t="s">
        <v>9</v>
      </c>
      <c r="E4961" s="2" t="s">
        <v>17759</v>
      </c>
      <c r="F4961" s="2" t="s">
        <v>17760</v>
      </c>
      <c r="G4961" s="3">
        <v>44369.0</v>
      </c>
      <c r="H4961" s="2" t="s">
        <v>60</v>
      </c>
      <c r="I4961" s="3">
        <v>44853.0</v>
      </c>
    </row>
    <row r="4962" ht="15.75" customHeight="1">
      <c r="A4962" s="2" t="s">
        <v>901</v>
      </c>
      <c r="B4962" s="2" t="s">
        <v>10008</v>
      </c>
      <c r="C4962" s="2" t="s">
        <v>17761</v>
      </c>
      <c r="D4962" s="2" t="s">
        <v>9</v>
      </c>
      <c r="E4962" s="2" t="s">
        <v>17762</v>
      </c>
      <c r="F4962" s="2" t="s">
        <v>17763</v>
      </c>
      <c r="G4962" s="3">
        <v>44030.0</v>
      </c>
      <c r="H4962" s="2" t="s">
        <v>34</v>
      </c>
      <c r="I4962" s="3">
        <v>44874.0</v>
      </c>
    </row>
    <row r="4963" ht="15.75" customHeight="1">
      <c r="A4963" s="2" t="s">
        <v>214</v>
      </c>
      <c r="B4963" s="2" t="s">
        <v>2032</v>
      </c>
      <c r="C4963" s="2" t="s">
        <v>17764</v>
      </c>
      <c r="D4963" s="2" t="s">
        <v>18</v>
      </c>
      <c r="E4963" s="2" t="s">
        <v>17765</v>
      </c>
      <c r="F4963" s="2" t="s">
        <v>17766</v>
      </c>
      <c r="G4963" s="3">
        <v>44102.0</v>
      </c>
      <c r="H4963" s="2" t="s">
        <v>34</v>
      </c>
      <c r="I4963" s="3">
        <v>44706.0</v>
      </c>
    </row>
    <row r="4964" ht="15.75" customHeight="1">
      <c r="A4964" s="2" t="s">
        <v>1489</v>
      </c>
      <c r="B4964" s="2" t="s">
        <v>7246</v>
      </c>
      <c r="C4964" s="2" t="s">
        <v>17767</v>
      </c>
      <c r="D4964" s="2" t="s">
        <v>9</v>
      </c>
      <c r="E4964" s="2" t="s">
        <v>17768</v>
      </c>
      <c r="F4964" s="2" t="s">
        <v>17769</v>
      </c>
      <c r="G4964" s="3">
        <v>44252.0</v>
      </c>
      <c r="H4964" s="2" t="s">
        <v>34</v>
      </c>
      <c r="I4964" s="3">
        <v>45049.0</v>
      </c>
    </row>
    <row r="4965" ht="15.75" customHeight="1">
      <c r="A4965" s="2" t="s">
        <v>3130</v>
      </c>
      <c r="B4965" s="2" t="s">
        <v>12673</v>
      </c>
      <c r="C4965" s="2" t="s">
        <v>17770</v>
      </c>
      <c r="D4965" s="2" t="s">
        <v>12</v>
      </c>
      <c r="E4965" s="2" t="s">
        <v>17771</v>
      </c>
      <c r="F4965" s="2" t="s">
        <v>17772</v>
      </c>
      <c r="G4965" s="3">
        <v>44330.0</v>
      </c>
      <c r="H4965" s="2" t="s">
        <v>34</v>
      </c>
      <c r="I4965" s="3">
        <v>45322.0</v>
      </c>
    </row>
    <row r="4966" ht="15.75" customHeight="1">
      <c r="A4966" s="2" t="s">
        <v>430</v>
      </c>
      <c r="B4966" s="2" t="s">
        <v>10114</v>
      </c>
      <c r="C4966" s="2" t="s">
        <v>17773</v>
      </c>
      <c r="D4966" s="2" t="s">
        <v>9</v>
      </c>
      <c r="E4966" s="2" t="s">
        <v>17774</v>
      </c>
      <c r="F4966" s="2" t="s">
        <v>17775</v>
      </c>
      <c r="G4966" s="3">
        <v>43959.0</v>
      </c>
      <c r="H4966" s="2" t="s">
        <v>34</v>
      </c>
      <c r="I4966" s="3">
        <v>45410.0</v>
      </c>
    </row>
    <row r="4967" ht="15.75" customHeight="1">
      <c r="A4967" s="2" t="s">
        <v>425</v>
      </c>
      <c r="B4967" s="2" t="s">
        <v>4102</v>
      </c>
      <c r="C4967" s="2" t="s">
        <v>17776</v>
      </c>
      <c r="D4967" s="2" t="s">
        <v>12</v>
      </c>
      <c r="E4967" s="2" t="s">
        <v>17777</v>
      </c>
      <c r="F4967" s="2" t="s">
        <v>17778</v>
      </c>
      <c r="G4967" s="3">
        <v>44401.0</v>
      </c>
      <c r="H4967" s="2" t="s">
        <v>34</v>
      </c>
      <c r="I4967" s="3">
        <v>44876.0</v>
      </c>
    </row>
    <row r="4968" ht="15.75" customHeight="1">
      <c r="A4968" s="2" t="s">
        <v>101</v>
      </c>
      <c r="B4968" s="2" t="s">
        <v>5029</v>
      </c>
      <c r="C4968" s="2" t="s">
        <v>17779</v>
      </c>
      <c r="D4968" s="2" t="s">
        <v>6</v>
      </c>
      <c r="E4968" s="2" t="s">
        <v>17780</v>
      </c>
      <c r="F4968" s="2" t="s">
        <v>17781</v>
      </c>
      <c r="G4968" s="3">
        <v>44143.0</v>
      </c>
      <c r="H4968" s="2" t="s">
        <v>34</v>
      </c>
      <c r="I4968" s="3">
        <v>45353.0</v>
      </c>
    </row>
    <row r="4969" ht="15.75" customHeight="1">
      <c r="A4969" s="2" t="s">
        <v>312</v>
      </c>
      <c r="B4969" s="2" t="s">
        <v>14155</v>
      </c>
      <c r="C4969" s="2" t="s">
        <v>17782</v>
      </c>
      <c r="D4969" s="2" t="s">
        <v>12</v>
      </c>
      <c r="E4969" s="2" t="s">
        <v>17783</v>
      </c>
      <c r="F4969" s="2" t="s">
        <v>17784</v>
      </c>
      <c r="G4969" s="3">
        <v>45291.0</v>
      </c>
      <c r="H4969" s="2" t="s">
        <v>34</v>
      </c>
      <c r="I4969" s="3">
        <v>44336.0</v>
      </c>
    </row>
    <row r="4970" ht="15.75" customHeight="1">
      <c r="A4970" s="2" t="s">
        <v>156</v>
      </c>
      <c r="B4970" s="2" t="s">
        <v>5825</v>
      </c>
      <c r="C4970" s="2" t="s">
        <v>17785</v>
      </c>
      <c r="D4970" s="2" t="s">
        <v>18</v>
      </c>
      <c r="E4970" s="2" t="s">
        <v>17786</v>
      </c>
      <c r="F4970" s="2" t="s">
        <v>17787</v>
      </c>
      <c r="G4970" s="3">
        <v>44348.0</v>
      </c>
      <c r="H4970" s="2" t="s">
        <v>34</v>
      </c>
      <c r="I4970" s="3">
        <v>44890.0</v>
      </c>
    </row>
    <row r="4971" ht="15.75" customHeight="1">
      <c r="A4971" s="2" t="s">
        <v>440</v>
      </c>
      <c r="B4971" s="2" t="s">
        <v>9248</v>
      </c>
      <c r="C4971" s="2" t="s">
        <v>17788</v>
      </c>
      <c r="D4971" s="2" t="s">
        <v>15</v>
      </c>
      <c r="E4971" s="2" t="s">
        <v>17789</v>
      </c>
      <c r="F4971" s="2" t="s">
        <v>17790</v>
      </c>
      <c r="G4971" s="3">
        <v>45612.0</v>
      </c>
      <c r="H4971" s="2" t="s">
        <v>34</v>
      </c>
      <c r="I4971" s="3">
        <v>44458.0</v>
      </c>
    </row>
    <row r="4972" ht="15.75" customHeight="1">
      <c r="A4972" s="2" t="s">
        <v>2217</v>
      </c>
      <c r="B4972" s="2" t="s">
        <v>17791</v>
      </c>
      <c r="C4972" s="2" t="s">
        <v>17792</v>
      </c>
      <c r="D4972" s="2" t="s">
        <v>6</v>
      </c>
      <c r="E4972" s="2" t="s">
        <v>17793</v>
      </c>
      <c r="F4972" s="2" t="s">
        <v>17794</v>
      </c>
      <c r="G4972" s="3">
        <v>45133.0</v>
      </c>
      <c r="H4972" s="2" t="s">
        <v>34</v>
      </c>
      <c r="I4972" s="3">
        <v>43835.0</v>
      </c>
    </row>
    <row r="4973" ht="15.75" customHeight="1">
      <c r="A4973" s="2" t="s">
        <v>892</v>
      </c>
      <c r="B4973" s="2" t="s">
        <v>17795</v>
      </c>
      <c r="C4973" s="2" t="s">
        <v>17796</v>
      </c>
      <c r="D4973" s="2" t="s">
        <v>15</v>
      </c>
      <c r="E4973" s="2" t="s">
        <v>17797</v>
      </c>
      <c r="F4973" s="2" t="s">
        <v>17798</v>
      </c>
      <c r="G4973" s="3">
        <v>45582.0</v>
      </c>
      <c r="H4973" s="2" t="s">
        <v>34</v>
      </c>
      <c r="I4973" s="3">
        <v>43875.0</v>
      </c>
    </row>
    <row r="4974" ht="15.75" customHeight="1">
      <c r="A4974" s="2" t="s">
        <v>513</v>
      </c>
      <c r="B4974" s="2" t="s">
        <v>916</v>
      </c>
      <c r="C4974" s="2" t="s">
        <v>17799</v>
      </c>
      <c r="D4974" s="2" t="s">
        <v>6</v>
      </c>
      <c r="E4974" s="2" t="s">
        <v>17800</v>
      </c>
      <c r="F4974" s="2" t="s">
        <v>17801</v>
      </c>
      <c r="G4974" s="3">
        <v>45052.0</v>
      </c>
      <c r="H4974" s="2" t="s">
        <v>34</v>
      </c>
      <c r="I4974" s="3">
        <v>45032.0</v>
      </c>
    </row>
    <row r="4975" ht="15.75" customHeight="1">
      <c r="A4975" s="2" t="s">
        <v>466</v>
      </c>
      <c r="B4975" s="2" t="s">
        <v>13561</v>
      </c>
      <c r="C4975" s="2" t="s">
        <v>17802</v>
      </c>
      <c r="D4975" s="2" t="s">
        <v>18</v>
      </c>
      <c r="E4975" s="2" t="s">
        <v>17803</v>
      </c>
      <c r="F4975" s="2" t="s">
        <v>17804</v>
      </c>
      <c r="G4975" s="3">
        <v>44985.0</v>
      </c>
      <c r="H4975" s="2" t="s">
        <v>34</v>
      </c>
      <c r="I4975" s="3">
        <v>43836.0</v>
      </c>
    </row>
    <row r="4976" ht="15.75" customHeight="1">
      <c r="A4976" s="2" t="s">
        <v>408</v>
      </c>
      <c r="B4976" s="2" t="s">
        <v>1253</v>
      </c>
      <c r="C4976" s="2" t="s">
        <v>17805</v>
      </c>
      <c r="D4976" s="2" t="s">
        <v>6</v>
      </c>
      <c r="E4976" s="2" t="s">
        <v>17806</v>
      </c>
      <c r="F4976" s="2" t="s">
        <v>17807</v>
      </c>
      <c r="G4976" s="3">
        <v>44099.0</v>
      </c>
      <c r="H4976" s="2" t="s">
        <v>60</v>
      </c>
      <c r="I4976" s="3">
        <v>45262.0</v>
      </c>
    </row>
    <row r="4977" ht="15.75" customHeight="1">
      <c r="A4977" s="2" t="s">
        <v>101</v>
      </c>
      <c r="B4977" s="2" t="s">
        <v>7822</v>
      </c>
      <c r="C4977" s="2" t="s">
        <v>17808</v>
      </c>
      <c r="D4977" s="2" t="s">
        <v>12</v>
      </c>
      <c r="E4977" s="2" t="s">
        <v>17809</v>
      </c>
      <c r="F4977" s="2" t="s">
        <v>17810</v>
      </c>
      <c r="G4977" s="3">
        <v>45385.0</v>
      </c>
      <c r="H4977" s="2" t="s">
        <v>34</v>
      </c>
      <c r="I4977" s="3">
        <v>45157.0</v>
      </c>
    </row>
    <row r="4978" ht="15.75" customHeight="1">
      <c r="A4978" s="2" t="s">
        <v>270</v>
      </c>
      <c r="B4978" s="2" t="s">
        <v>4874</v>
      </c>
      <c r="C4978" s="2" t="s">
        <v>17811</v>
      </c>
      <c r="D4978" s="2" t="s">
        <v>6</v>
      </c>
      <c r="E4978" s="2" t="s">
        <v>17812</v>
      </c>
      <c r="F4978" s="2" t="s">
        <v>17813</v>
      </c>
      <c r="G4978" s="3">
        <v>44075.0</v>
      </c>
      <c r="H4978" s="2" t="s">
        <v>34</v>
      </c>
      <c r="I4978" s="3">
        <v>44219.0</v>
      </c>
    </row>
    <row r="4979" ht="15.75" customHeight="1">
      <c r="A4979" s="2" t="s">
        <v>2083</v>
      </c>
      <c r="B4979" s="2" t="s">
        <v>2462</v>
      </c>
      <c r="C4979" s="2" t="s">
        <v>17814</v>
      </c>
      <c r="D4979" s="2" t="s">
        <v>6</v>
      </c>
      <c r="E4979" s="2" t="s">
        <v>17815</v>
      </c>
      <c r="F4979" s="2" t="s">
        <v>17816</v>
      </c>
      <c r="G4979" s="3">
        <v>45602.0</v>
      </c>
      <c r="H4979" s="2" t="s">
        <v>34</v>
      </c>
      <c r="I4979" s="3">
        <v>45394.0</v>
      </c>
    </row>
    <row r="4980" ht="15.75" customHeight="1">
      <c r="A4980" s="2" t="s">
        <v>260</v>
      </c>
      <c r="B4980" s="2" t="s">
        <v>3988</v>
      </c>
      <c r="C4980" s="2" t="s">
        <v>17817</v>
      </c>
      <c r="D4980" s="2" t="s">
        <v>15</v>
      </c>
      <c r="E4980" s="2" t="s">
        <v>17818</v>
      </c>
      <c r="F4980" s="2" t="s">
        <v>17819</v>
      </c>
      <c r="G4980" s="3">
        <v>45326.0</v>
      </c>
      <c r="H4980" s="2" t="s">
        <v>34</v>
      </c>
      <c r="I4980" s="3">
        <v>45180.0</v>
      </c>
    </row>
    <row r="4981" ht="15.75" customHeight="1">
      <c r="A4981" s="2" t="s">
        <v>924</v>
      </c>
      <c r="B4981" s="2" t="s">
        <v>2852</v>
      </c>
      <c r="C4981" s="2" t="s">
        <v>17820</v>
      </c>
      <c r="D4981" s="2" t="s">
        <v>9</v>
      </c>
      <c r="E4981" s="2" t="s">
        <v>17821</v>
      </c>
      <c r="F4981" s="2" t="s">
        <v>17822</v>
      </c>
      <c r="G4981" s="3">
        <v>44872.0</v>
      </c>
      <c r="H4981" s="2" t="s">
        <v>34</v>
      </c>
      <c r="I4981" s="3">
        <v>44181.0</v>
      </c>
    </row>
    <row r="4982" ht="15.75" customHeight="1">
      <c r="A4982" s="2" t="s">
        <v>1505</v>
      </c>
      <c r="B4982" s="2" t="s">
        <v>16484</v>
      </c>
      <c r="C4982" s="2" t="s">
        <v>17823</v>
      </c>
      <c r="D4982" s="2" t="s">
        <v>12</v>
      </c>
      <c r="E4982" s="2" t="s">
        <v>17824</v>
      </c>
      <c r="F4982" s="2" t="s">
        <v>17825</v>
      </c>
      <c r="G4982" s="3">
        <v>43961.0</v>
      </c>
      <c r="H4982" s="2" t="s">
        <v>34</v>
      </c>
      <c r="I4982" s="3">
        <v>44076.0</v>
      </c>
    </row>
    <row r="4983" ht="15.75" customHeight="1">
      <c r="A4983" s="2" t="s">
        <v>96</v>
      </c>
      <c r="B4983" s="2" t="s">
        <v>4102</v>
      </c>
      <c r="C4983" s="2" t="s">
        <v>17826</v>
      </c>
      <c r="D4983" s="2" t="s">
        <v>9</v>
      </c>
      <c r="E4983" s="2" t="s">
        <v>17827</v>
      </c>
      <c r="F4983" s="2" t="s">
        <v>17828</v>
      </c>
      <c r="G4983" s="3">
        <v>44397.0</v>
      </c>
      <c r="H4983" s="2" t="s">
        <v>34</v>
      </c>
      <c r="I4983" s="3">
        <v>44036.0</v>
      </c>
    </row>
    <row r="4984" ht="15.75" customHeight="1">
      <c r="A4984" s="2" t="s">
        <v>29</v>
      </c>
      <c r="B4984" s="2" t="s">
        <v>17829</v>
      </c>
      <c r="C4984" s="2" t="s">
        <v>17830</v>
      </c>
      <c r="D4984" s="2" t="s">
        <v>18</v>
      </c>
      <c r="E4984" s="2" t="s">
        <v>17831</v>
      </c>
      <c r="F4984" s="2" t="s">
        <v>17832</v>
      </c>
      <c r="G4984" s="3">
        <v>44426.0</v>
      </c>
      <c r="H4984" s="2" t="s">
        <v>34</v>
      </c>
      <c r="I4984" s="3">
        <v>44310.0</v>
      </c>
    </row>
    <row r="4985" ht="15.75" customHeight="1">
      <c r="A4985" s="2" t="s">
        <v>595</v>
      </c>
      <c r="B4985" s="2" t="s">
        <v>15774</v>
      </c>
      <c r="C4985" s="2" t="s">
        <v>17833</v>
      </c>
      <c r="D4985" s="2" t="s">
        <v>18</v>
      </c>
      <c r="E4985" s="2" t="s">
        <v>17834</v>
      </c>
      <c r="F4985" s="2" t="s">
        <v>17835</v>
      </c>
      <c r="G4985" s="3">
        <v>44154.0</v>
      </c>
      <c r="H4985" s="2" t="s">
        <v>60</v>
      </c>
      <c r="I4985" s="3">
        <v>45023.0</v>
      </c>
    </row>
    <row r="4986" ht="15.75" customHeight="1">
      <c r="A4986" s="2" t="s">
        <v>565</v>
      </c>
      <c r="B4986" s="2" t="s">
        <v>17836</v>
      </c>
      <c r="C4986" s="2" t="s">
        <v>17837</v>
      </c>
      <c r="D4986" s="2" t="s">
        <v>12</v>
      </c>
      <c r="E4986" s="2" t="s">
        <v>17838</v>
      </c>
      <c r="F4986" s="2" t="s">
        <v>17839</v>
      </c>
      <c r="G4986" s="3">
        <v>44062.0</v>
      </c>
      <c r="H4986" s="2" t="s">
        <v>34</v>
      </c>
      <c r="I4986" s="3">
        <v>44453.0</v>
      </c>
    </row>
    <row r="4987" ht="15.75" customHeight="1">
      <c r="A4987" s="2" t="s">
        <v>121</v>
      </c>
      <c r="B4987" s="2" t="s">
        <v>17840</v>
      </c>
      <c r="C4987" s="2" t="s">
        <v>17841</v>
      </c>
      <c r="D4987" s="2" t="s">
        <v>12</v>
      </c>
      <c r="E4987" s="2" t="s">
        <v>17842</v>
      </c>
      <c r="F4987" s="2" t="s">
        <v>17843</v>
      </c>
      <c r="G4987" s="3">
        <v>43893.0</v>
      </c>
      <c r="H4987" s="2" t="s">
        <v>34</v>
      </c>
      <c r="I4987" s="3">
        <v>45416.0</v>
      </c>
    </row>
    <row r="4988" ht="15.75" customHeight="1">
      <c r="A4988" s="2" t="s">
        <v>312</v>
      </c>
      <c r="B4988" s="2" t="s">
        <v>3064</v>
      </c>
      <c r="C4988" s="2" t="s">
        <v>17844</v>
      </c>
      <c r="D4988" s="2" t="s">
        <v>12</v>
      </c>
      <c r="E4988" s="2" t="s">
        <v>17845</v>
      </c>
      <c r="F4988" s="2" t="s">
        <v>17846</v>
      </c>
      <c r="G4988" s="3">
        <v>44435.0</v>
      </c>
      <c r="H4988" s="2" t="s">
        <v>34</v>
      </c>
      <c r="I4988" s="3">
        <v>44468.0</v>
      </c>
    </row>
    <row r="4989" ht="15.75" customHeight="1">
      <c r="A4989" s="2" t="s">
        <v>796</v>
      </c>
      <c r="B4989" s="2" t="s">
        <v>17847</v>
      </c>
      <c r="C4989" s="2" t="s">
        <v>17848</v>
      </c>
      <c r="D4989" s="2" t="s">
        <v>6</v>
      </c>
      <c r="E4989" s="2" t="s">
        <v>17849</v>
      </c>
      <c r="F4989" s="2" t="s">
        <v>17850</v>
      </c>
      <c r="G4989" s="3">
        <v>44600.0</v>
      </c>
      <c r="H4989" s="2" t="s">
        <v>34</v>
      </c>
      <c r="I4989" s="3">
        <v>43992.0</v>
      </c>
    </row>
    <row r="4990" ht="15.75" customHeight="1">
      <c r="A4990" s="2" t="s">
        <v>146</v>
      </c>
      <c r="B4990" s="2" t="s">
        <v>7214</v>
      </c>
      <c r="C4990" s="2" t="s">
        <v>17851</v>
      </c>
      <c r="D4990" s="2" t="s">
        <v>15</v>
      </c>
      <c r="E4990" s="2" t="s">
        <v>17852</v>
      </c>
      <c r="F4990" s="2" t="s">
        <v>17853</v>
      </c>
      <c r="G4990" s="3">
        <v>44646.0</v>
      </c>
      <c r="H4990" s="2" t="s">
        <v>34</v>
      </c>
      <c r="I4990" s="3">
        <v>44177.0</v>
      </c>
    </row>
    <row r="4991" ht="15.75" customHeight="1">
      <c r="A4991" s="2" t="s">
        <v>298</v>
      </c>
      <c r="B4991" s="2" t="s">
        <v>8435</v>
      </c>
      <c r="C4991" s="2" t="s">
        <v>17854</v>
      </c>
      <c r="D4991" s="2" t="s">
        <v>9</v>
      </c>
      <c r="E4991" s="2" t="s">
        <v>17855</v>
      </c>
      <c r="F4991" s="2" t="s">
        <v>17856</v>
      </c>
      <c r="G4991" s="3">
        <v>44118.0</v>
      </c>
      <c r="H4991" s="2" t="s">
        <v>34</v>
      </c>
      <c r="I4991" s="3">
        <v>44450.0</v>
      </c>
    </row>
    <row r="4992" ht="15.75" customHeight="1">
      <c r="A4992" s="2" t="s">
        <v>830</v>
      </c>
      <c r="B4992" s="2" t="s">
        <v>1293</v>
      </c>
      <c r="C4992" s="2" t="s">
        <v>17857</v>
      </c>
      <c r="D4992" s="2" t="s">
        <v>15</v>
      </c>
      <c r="E4992" s="2" t="s">
        <v>17858</v>
      </c>
      <c r="F4992" s="2" t="s">
        <v>17859</v>
      </c>
      <c r="G4992" s="3">
        <v>45214.0</v>
      </c>
      <c r="H4992" s="2" t="s">
        <v>34</v>
      </c>
      <c r="I4992" s="3">
        <v>44671.0</v>
      </c>
    </row>
    <row r="4993" ht="15.75" customHeight="1">
      <c r="A4993" s="2" t="s">
        <v>111</v>
      </c>
      <c r="B4993" s="2" t="s">
        <v>5609</v>
      </c>
      <c r="C4993" s="2" t="s">
        <v>17860</v>
      </c>
      <c r="D4993" s="2" t="s">
        <v>18</v>
      </c>
      <c r="E4993" s="2" t="s">
        <v>17861</v>
      </c>
      <c r="F4993" s="2" t="s">
        <v>17862</v>
      </c>
      <c r="G4993" s="3">
        <v>44050.0</v>
      </c>
      <c r="H4993" s="2" t="s">
        <v>34</v>
      </c>
      <c r="I4993" s="3">
        <v>44626.0</v>
      </c>
    </row>
    <row r="4994" ht="15.75" customHeight="1">
      <c r="A4994" s="2" t="s">
        <v>534</v>
      </c>
      <c r="B4994" s="2" t="s">
        <v>7462</v>
      </c>
      <c r="C4994" s="2" t="s">
        <v>17863</v>
      </c>
      <c r="D4994" s="2" t="s">
        <v>12</v>
      </c>
      <c r="E4994" s="2" t="s">
        <v>17864</v>
      </c>
      <c r="F4994" s="2" t="s">
        <v>17865</v>
      </c>
      <c r="G4994" s="3">
        <v>44671.0</v>
      </c>
      <c r="H4994" s="2" t="s">
        <v>34</v>
      </c>
      <c r="I4994" s="3">
        <v>44962.0</v>
      </c>
    </row>
    <row r="4995" ht="15.75" customHeight="1">
      <c r="A4995" s="2" t="s">
        <v>394</v>
      </c>
      <c r="B4995" s="2" t="s">
        <v>3996</v>
      </c>
      <c r="C4995" s="2" t="s">
        <v>17866</v>
      </c>
      <c r="D4995" s="2" t="s">
        <v>15</v>
      </c>
      <c r="E4995" s="2" t="s">
        <v>17867</v>
      </c>
      <c r="F4995" s="2" t="s">
        <v>17868</v>
      </c>
      <c r="G4995" s="3">
        <v>44298.0</v>
      </c>
      <c r="H4995" s="2" t="s">
        <v>34</v>
      </c>
      <c r="I4995" s="3">
        <v>44194.0</v>
      </c>
    </row>
    <row r="4996" ht="15.75" customHeight="1">
      <c r="A4996" s="2" t="s">
        <v>1326</v>
      </c>
      <c r="B4996" s="2" t="s">
        <v>8714</v>
      </c>
      <c r="C4996" s="2" t="s">
        <v>17869</v>
      </c>
      <c r="D4996" s="2" t="s">
        <v>15</v>
      </c>
      <c r="E4996" s="2" t="s">
        <v>17870</v>
      </c>
      <c r="F4996" s="2" t="s">
        <v>17871</v>
      </c>
      <c r="G4996" s="3">
        <v>44855.0</v>
      </c>
      <c r="H4996" s="2" t="s">
        <v>34</v>
      </c>
      <c r="I4996" s="3">
        <v>45333.0</v>
      </c>
    </row>
    <row r="4997" ht="15.75" customHeight="1">
      <c r="A4997" s="2" t="s">
        <v>293</v>
      </c>
      <c r="B4997" s="2" t="s">
        <v>760</v>
      </c>
      <c r="C4997" s="2" t="s">
        <v>17872</v>
      </c>
      <c r="D4997" s="2" t="s">
        <v>18</v>
      </c>
      <c r="E4997" s="2" t="s">
        <v>17873</v>
      </c>
      <c r="F4997" s="2" t="s">
        <v>17874</v>
      </c>
      <c r="G4997" s="3">
        <v>44233.0</v>
      </c>
      <c r="H4997" s="2" t="s">
        <v>34</v>
      </c>
      <c r="I4997" s="3">
        <v>45329.0</v>
      </c>
    </row>
    <row r="4998" ht="15.75" customHeight="1">
      <c r="A4998" s="2" t="s">
        <v>1367</v>
      </c>
      <c r="B4998" s="2" t="s">
        <v>14368</v>
      </c>
      <c r="C4998" s="2" t="s">
        <v>17875</v>
      </c>
      <c r="D4998" s="2" t="s">
        <v>15</v>
      </c>
      <c r="E4998" s="2" t="s">
        <v>17876</v>
      </c>
      <c r="F4998" s="2" t="s">
        <v>17877</v>
      </c>
      <c r="G4998" s="3">
        <v>44847.0</v>
      </c>
      <c r="H4998" s="2" t="s">
        <v>34</v>
      </c>
      <c r="I4998" s="3">
        <v>44440.0</v>
      </c>
    </row>
    <row r="4999" ht="15.75" customHeight="1">
      <c r="A4999" s="2" t="s">
        <v>131</v>
      </c>
      <c r="B4999" s="2" t="s">
        <v>1995</v>
      </c>
      <c r="C4999" s="2" t="s">
        <v>17878</v>
      </c>
      <c r="D4999" s="2" t="s">
        <v>9</v>
      </c>
      <c r="E4999" s="2" t="s">
        <v>17879</v>
      </c>
      <c r="F4999" s="2" t="s">
        <v>17880</v>
      </c>
      <c r="G4999" s="3">
        <v>45007.0</v>
      </c>
      <c r="H4999" s="2" t="s">
        <v>34</v>
      </c>
      <c r="I4999" s="3">
        <v>45445.0</v>
      </c>
    </row>
    <row r="5000" ht="15.75" customHeight="1">
      <c r="A5000" s="2" t="s">
        <v>384</v>
      </c>
      <c r="B5000" s="2" t="s">
        <v>6937</v>
      </c>
      <c r="C5000" s="2" t="s">
        <v>17881</v>
      </c>
      <c r="D5000" s="2" t="s">
        <v>6</v>
      </c>
      <c r="E5000" s="2" t="s">
        <v>17882</v>
      </c>
      <c r="F5000" s="2" t="s">
        <v>17883</v>
      </c>
      <c r="G5000" s="3">
        <v>44368.0</v>
      </c>
      <c r="H5000" s="2" t="s">
        <v>60</v>
      </c>
      <c r="I5000" s="3">
        <v>45597.0</v>
      </c>
    </row>
    <row r="5001" ht="15.75" customHeight="1">
      <c r="A5001" s="2" t="s">
        <v>534</v>
      </c>
      <c r="B5001" s="2" t="s">
        <v>5089</v>
      </c>
      <c r="C5001" s="2" t="s">
        <v>17884</v>
      </c>
      <c r="D5001" s="2" t="s">
        <v>15</v>
      </c>
      <c r="E5001" s="2" t="s">
        <v>17885</v>
      </c>
      <c r="F5001" s="2" t="s">
        <v>17886</v>
      </c>
      <c r="G5001" s="3">
        <v>44516.0</v>
      </c>
      <c r="H5001" s="2" t="s">
        <v>34</v>
      </c>
      <c r="I5001" s="3">
        <v>45158.0</v>
      </c>
    </row>
    <row r="5002" ht="15.75" customHeight="1">
      <c r="A5002" s="2" t="s">
        <v>997</v>
      </c>
      <c r="B5002" s="2" t="s">
        <v>1593</v>
      </c>
      <c r="C5002" s="2" t="s">
        <v>17887</v>
      </c>
      <c r="D5002" s="2" t="s">
        <v>15</v>
      </c>
      <c r="E5002" s="2" t="s">
        <v>17888</v>
      </c>
      <c r="F5002" s="2" t="s">
        <v>17889</v>
      </c>
      <c r="G5002" s="3">
        <v>43912.0</v>
      </c>
      <c r="H5002" s="2" t="s">
        <v>34</v>
      </c>
      <c r="I5002" s="3">
        <v>45565.0</v>
      </c>
    </row>
    <row r="5003" ht="15.75" customHeight="1">
      <c r="A5003" s="2" t="s">
        <v>191</v>
      </c>
      <c r="B5003" s="2" t="s">
        <v>10744</v>
      </c>
      <c r="C5003" s="2" t="s">
        <v>17890</v>
      </c>
      <c r="D5003" s="2" t="s">
        <v>9</v>
      </c>
      <c r="E5003" s="2" t="s">
        <v>17891</v>
      </c>
      <c r="F5003" s="2" t="s">
        <v>17892</v>
      </c>
      <c r="G5003" s="3">
        <v>44067.0</v>
      </c>
      <c r="H5003" s="2" t="s">
        <v>34</v>
      </c>
      <c r="I5003" s="3">
        <v>45641.0</v>
      </c>
    </row>
    <row r="5004" ht="15.75" customHeight="1">
      <c r="A5004" s="2" t="s">
        <v>1430</v>
      </c>
      <c r="B5004" s="2" t="s">
        <v>17893</v>
      </c>
      <c r="C5004" s="2" t="s">
        <v>17894</v>
      </c>
      <c r="D5004" s="2" t="s">
        <v>9</v>
      </c>
      <c r="E5004" s="2" t="s">
        <v>17895</v>
      </c>
      <c r="F5004" s="2" t="s">
        <v>17896</v>
      </c>
      <c r="G5004" s="3">
        <v>45564.0</v>
      </c>
      <c r="H5004" s="2" t="s">
        <v>34</v>
      </c>
      <c r="I5004" s="3">
        <v>45544.0</v>
      </c>
    </row>
    <row r="5005" ht="15.75" customHeight="1">
      <c r="A5005" s="2" t="s">
        <v>146</v>
      </c>
      <c r="B5005" s="2" t="s">
        <v>4142</v>
      </c>
      <c r="C5005" s="2" t="s">
        <v>17897</v>
      </c>
      <c r="D5005" s="2" t="s">
        <v>15</v>
      </c>
      <c r="E5005" s="2" t="s">
        <v>17898</v>
      </c>
      <c r="F5005" s="2" t="s">
        <v>17899</v>
      </c>
      <c r="G5005" s="3">
        <v>45394.0</v>
      </c>
      <c r="H5005" s="2" t="s">
        <v>34</v>
      </c>
      <c r="I5005" s="3">
        <v>44669.0</v>
      </c>
    </row>
    <row r="5006" ht="15.75" customHeight="1">
      <c r="A5006" s="2" t="s">
        <v>270</v>
      </c>
      <c r="B5006" s="2" t="s">
        <v>15631</v>
      </c>
      <c r="C5006" s="2" t="s">
        <v>17900</v>
      </c>
      <c r="D5006" s="2" t="s">
        <v>15</v>
      </c>
      <c r="E5006" s="2" t="s">
        <v>17901</v>
      </c>
      <c r="F5006" s="2" t="s">
        <v>17902</v>
      </c>
      <c r="G5006" s="3">
        <v>44974.0</v>
      </c>
      <c r="H5006" s="2" t="s">
        <v>34</v>
      </c>
      <c r="I5006" s="3">
        <v>45487.0</v>
      </c>
    </row>
    <row r="5007" ht="15.75" customHeight="1">
      <c r="A5007" s="2" t="s">
        <v>360</v>
      </c>
      <c r="B5007" s="2" t="s">
        <v>3684</v>
      </c>
      <c r="C5007" s="2" t="s">
        <v>17903</v>
      </c>
      <c r="D5007" s="2" t="s">
        <v>12</v>
      </c>
      <c r="E5007" s="2" t="s">
        <v>17904</v>
      </c>
      <c r="F5007" s="2" t="s">
        <v>17905</v>
      </c>
      <c r="G5007" s="3">
        <v>45497.0</v>
      </c>
      <c r="H5007" s="2" t="s">
        <v>34</v>
      </c>
      <c r="I5007" s="3">
        <v>45510.0</v>
      </c>
    </row>
    <row r="5008" ht="15.75" customHeight="1">
      <c r="A5008" s="2" t="s">
        <v>686</v>
      </c>
      <c r="B5008" s="2" t="s">
        <v>8128</v>
      </c>
      <c r="C5008" s="2" t="s">
        <v>17906</v>
      </c>
      <c r="D5008" s="2" t="s">
        <v>9</v>
      </c>
      <c r="E5008" s="2" t="s">
        <v>17907</v>
      </c>
      <c r="F5008" s="2" t="s">
        <v>17908</v>
      </c>
      <c r="G5008" s="3">
        <v>44859.0</v>
      </c>
      <c r="H5008" s="2" t="s">
        <v>34</v>
      </c>
      <c r="I5008" s="3">
        <v>44109.0</v>
      </c>
    </row>
    <row r="5009" ht="15.75" customHeight="1">
      <c r="A5009" s="2" t="s">
        <v>435</v>
      </c>
      <c r="B5009" s="2" t="s">
        <v>5920</v>
      </c>
      <c r="C5009" s="2" t="s">
        <v>17909</v>
      </c>
      <c r="D5009" s="2" t="s">
        <v>15</v>
      </c>
      <c r="E5009" s="2" t="s">
        <v>17910</v>
      </c>
      <c r="F5009" s="2" t="s">
        <v>17911</v>
      </c>
      <c r="G5009" s="3">
        <v>44093.0</v>
      </c>
      <c r="H5009" s="2" t="s">
        <v>34</v>
      </c>
      <c r="I5009" s="3">
        <v>44321.0</v>
      </c>
    </row>
    <row r="5010" ht="15.75" customHeight="1">
      <c r="A5010" s="2" t="s">
        <v>283</v>
      </c>
      <c r="B5010" s="2" t="s">
        <v>17912</v>
      </c>
      <c r="C5010" s="2" t="s">
        <v>17913</v>
      </c>
      <c r="D5010" s="2" t="s">
        <v>6</v>
      </c>
      <c r="E5010" s="2" t="s">
        <v>17914</v>
      </c>
      <c r="F5010" s="2" t="s">
        <v>17915</v>
      </c>
      <c r="G5010" s="3">
        <v>44105.0</v>
      </c>
      <c r="H5010" s="2" t="s">
        <v>60</v>
      </c>
      <c r="I5010" s="3">
        <v>44357.0</v>
      </c>
    </row>
    <row r="5011" ht="15.75" customHeight="1">
      <c r="A5011" s="2" t="s">
        <v>293</v>
      </c>
      <c r="B5011" s="2" t="s">
        <v>8951</v>
      </c>
      <c r="C5011" s="2" t="s">
        <v>17916</v>
      </c>
      <c r="D5011" s="2" t="s">
        <v>12</v>
      </c>
      <c r="E5011" s="2" t="s">
        <v>17917</v>
      </c>
      <c r="F5011" s="2" t="s">
        <v>17918</v>
      </c>
      <c r="G5011" s="3">
        <v>44778.0</v>
      </c>
      <c r="H5011" s="2" t="s">
        <v>34</v>
      </c>
      <c r="I5011" s="3">
        <v>44614.0</v>
      </c>
    </row>
    <row r="5012" ht="15.75" customHeight="1">
      <c r="A5012" s="2" t="s">
        <v>111</v>
      </c>
      <c r="B5012" s="2" t="s">
        <v>15351</v>
      </c>
      <c r="C5012" s="2" t="s">
        <v>17919</v>
      </c>
      <c r="D5012" s="2" t="s">
        <v>15</v>
      </c>
      <c r="E5012" s="2" t="s">
        <v>17920</v>
      </c>
      <c r="F5012" s="2" t="s">
        <v>17921</v>
      </c>
      <c r="G5012" s="3">
        <v>45089.0</v>
      </c>
      <c r="H5012" s="2" t="s">
        <v>60</v>
      </c>
      <c r="I5012" s="3">
        <v>45499.0</v>
      </c>
    </row>
    <row r="5013" ht="15.75" customHeight="1">
      <c r="A5013" s="2" t="s">
        <v>131</v>
      </c>
      <c r="B5013" s="2" t="s">
        <v>17922</v>
      </c>
      <c r="C5013" s="2" t="s">
        <v>17923</v>
      </c>
      <c r="D5013" s="2" t="s">
        <v>12</v>
      </c>
      <c r="E5013" s="2" t="s">
        <v>17924</v>
      </c>
      <c r="F5013" s="2" t="s">
        <v>17925</v>
      </c>
      <c r="G5013" s="3">
        <v>45294.0</v>
      </c>
      <c r="H5013" s="2" t="s">
        <v>34</v>
      </c>
      <c r="I5013" s="3">
        <v>44457.0</v>
      </c>
    </row>
    <row r="5014" ht="15.75" customHeight="1">
      <c r="A5014" s="2" t="s">
        <v>370</v>
      </c>
      <c r="B5014" s="2" t="s">
        <v>17926</v>
      </c>
      <c r="C5014" s="2" t="s">
        <v>17927</v>
      </c>
      <c r="D5014" s="2" t="s">
        <v>18</v>
      </c>
      <c r="E5014" s="2" t="s">
        <v>17928</v>
      </c>
      <c r="F5014" s="2" t="s">
        <v>17929</v>
      </c>
      <c r="G5014" s="3">
        <v>45522.0</v>
      </c>
      <c r="H5014" s="2" t="s">
        <v>60</v>
      </c>
      <c r="I5014" s="3">
        <v>45381.0</v>
      </c>
    </row>
    <row r="5015" ht="15.75" customHeight="1">
      <c r="A5015" s="2" t="s">
        <v>686</v>
      </c>
      <c r="B5015" s="2" t="s">
        <v>11141</v>
      </c>
      <c r="C5015" s="2" t="s">
        <v>17930</v>
      </c>
      <c r="D5015" s="2" t="s">
        <v>15</v>
      </c>
      <c r="E5015" s="2" t="s">
        <v>17931</v>
      </c>
      <c r="F5015" s="2" t="s">
        <v>17932</v>
      </c>
      <c r="G5015" s="3">
        <v>45217.0</v>
      </c>
      <c r="H5015" s="2" t="s">
        <v>34</v>
      </c>
      <c r="I5015" s="3">
        <v>44541.0</v>
      </c>
    </row>
    <row r="5016" ht="15.75" customHeight="1">
      <c r="A5016" s="2" t="s">
        <v>454</v>
      </c>
      <c r="B5016" s="2" t="s">
        <v>7473</v>
      </c>
      <c r="C5016" s="2" t="s">
        <v>17933</v>
      </c>
      <c r="D5016" s="2" t="s">
        <v>6</v>
      </c>
      <c r="E5016" s="2" t="s">
        <v>17934</v>
      </c>
      <c r="F5016" s="2" t="s">
        <v>17935</v>
      </c>
      <c r="G5016" s="3">
        <v>44474.0</v>
      </c>
      <c r="H5016" s="2" t="s">
        <v>34</v>
      </c>
      <c r="I5016" s="3">
        <v>44457.0</v>
      </c>
    </row>
    <row r="5017" ht="15.75" customHeight="1">
      <c r="A5017" s="2" t="s">
        <v>486</v>
      </c>
      <c r="B5017" s="2" t="s">
        <v>15486</v>
      </c>
      <c r="C5017" s="2" t="s">
        <v>17936</v>
      </c>
      <c r="D5017" s="2" t="s">
        <v>12</v>
      </c>
      <c r="E5017" s="2" t="s">
        <v>17937</v>
      </c>
      <c r="F5017" s="2" t="s">
        <v>17938</v>
      </c>
      <c r="G5017" s="3">
        <v>45595.0</v>
      </c>
      <c r="H5017" s="2" t="s">
        <v>34</v>
      </c>
      <c r="I5017" s="3">
        <v>44171.0</v>
      </c>
    </row>
    <row r="5018" ht="15.75" customHeight="1">
      <c r="A5018" s="2" t="s">
        <v>265</v>
      </c>
      <c r="B5018" s="2" t="s">
        <v>12506</v>
      </c>
      <c r="C5018" s="2" t="s">
        <v>17939</v>
      </c>
      <c r="D5018" s="2" t="s">
        <v>6</v>
      </c>
      <c r="E5018" s="2" t="s">
        <v>17940</v>
      </c>
      <c r="F5018" s="2" t="s">
        <v>17941</v>
      </c>
      <c r="G5018" s="3">
        <v>44082.0</v>
      </c>
      <c r="H5018" s="2" t="s">
        <v>34</v>
      </c>
      <c r="I5018" s="3">
        <v>43874.0</v>
      </c>
    </row>
    <row r="5019" ht="15.75" customHeight="1">
      <c r="A5019" s="2" t="s">
        <v>1060</v>
      </c>
      <c r="B5019" s="2" t="s">
        <v>9626</v>
      </c>
      <c r="C5019" s="2" t="s">
        <v>17942</v>
      </c>
      <c r="D5019" s="2" t="s">
        <v>15</v>
      </c>
      <c r="E5019" s="2" t="s">
        <v>17943</v>
      </c>
      <c r="F5019" s="2" t="s">
        <v>17944</v>
      </c>
      <c r="G5019" s="3">
        <v>43971.0</v>
      </c>
      <c r="H5019" s="2" t="s">
        <v>34</v>
      </c>
      <c r="I5019" s="3">
        <v>45450.0</v>
      </c>
    </row>
    <row r="5020" ht="15.75" customHeight="1">
      <c r="A5020" s="2" t="s">
        <v>293</v>
      </c>
      <c r="B5020" s="2" t="s">
        <v>10064</v>
      </c>
      <c r="C5020" s="2" t="s">
        <v>17945</v>
      </c>
      <c r="D5020" s="2" t="s">
        <v>18</v>
      </c>
      <c r="E5020" s="2" t="s">
        <v>17946</v>
      </c>
      <c r="F5020" s="2" t="s">
        <v>17947</v>
      </c>
      <c r="G5020" s="3">
        <v>44789.0</v>
      </c>
      <c r="H5020" s="2" t="s">
        <v>34</v>
      </c>
      <c r="I5020" s="3">
        <v>44627.0</v>
      </c>
    </row>
    <row r="5021" ht="15.75" customHeight="1">
      <c r="A5021" s="2" t="s">
        <v>853</v>
      </c>
      <c r="B5021" s="2" t="s">
        <v>2689</v>
      </c>
      <c r="C5021" s="2" t="s">
        <v>17948</v>
      </c>
      <c r="D5021" s="2" t="s">
        <v>12</v>
      </c>
      <c r="E5021" s="2" t="s">
        <v>17949</v>
      </c>
      <c r="F5021" s="2" t="s">
        <v>17950</v>
      </c>
      <c r="G5021" s="3">
        <v>44365.0</v>
      </c>
      <c r="H5021" s="2" t="s">
        <v>34</v>
      </c>
      <c r="I5021" s="3">
        <v>44586.0</v>
      </c>
    </row>
    <row r="5022" ht="15.75" customHeight="1">
      <c r="A5022" s="2" t="s">
        <v>55</v>
      </c>
      <c r="B5022" s="2" t="s">
        <v>17951</v>
      </c>
      <c r="C5022" s="2" t="s">
        <v>17952</v>
      </c>
      <c r="D5022" s="2" t="s">
        <v>12</v>
      </c>
      <c r="E5022" s="2" t="s">
        <v>17953</v>
      </c>
      <c r="F5022" s="2" t="s">
        <v>17954</v>
      </c>
      <c r="G5022" s="3">
        <v>45397.0</v>
      </c>
      <c r="H5022" s="2" t="s">
        <v>34</v>
      </c>
      <c r="I5022" s="3">
        <v>45062.0</v>
      </c>
    </row>
    <row r="5023" ht="15.75" customHeight="1">
      <c r="A5023" s="2" t="s">
        <v>879</v>
      </c>
      <c r="B5023" s="2" t="s">
        <v>3918</v>
      </c>
      <c r="C5023" s="2" t="s">
        <v>17955</v>
      </c>
      <c r="D5023" s="2" t="s">
        <v>15</v>
      </c>
      <c r="E5023" s="2" t="s">
        <v>17956</v>
      </c>
      <c r="F5023" s="2" t="s">
        <v>17957</v>
      </c>
      <c r="G5023" s="3">
        <v>44991.0</v>
      </c>
      <c r="H5023" s="2" t="s">
        <v>34</v>
      </c>
      <c r="I5023" s="3">
        <v>43932.0</v>
      </c>
    </row>
    <row r="5024" ht="15.75" customHeight="1">
      <c r="A5024" s="2" t="s">
        <v>204</v>
      </c>
      <c r="B5024" s="2" t="s">
        <v>12721</v>
      </c>
      <c r="C5024" s="2" t="s">
        <v>17958</v>
      </c>
      <c r="D5024" s="2" t="s">
        <v>6</v>
      </c>
      <c r="E5024" s="2" t="s">
        <v>17959</v>
      </c>
      <c r="F5024" s="2" t="s">
        <v>17960</v>
      </c>
      <c r="G5024" s="3">
        <v>45131.0</v>
      </c>
      <c r="H5024" s="2" t="s">
        <v>34</v>
      </c>
      <c r="I5024" s="3">
        <v>44360.0</v>
      </c>
    </row>
    <row r="5025" ht="15.75" customHeight="1">
      <c r="A5025" s="2" t="s">
        <v>389</v>
      </c>
      <c r="B5025" s="2" t="s">
        <v>4356</v>
      </c>
      <c r="C5025" s="2" t="s">
        <v>17961</v>
      </c>
      <c r="D5025" s="2" t="s">
        <v>18</v>
      </c>
      <c r="E5025" s="2" t="s">
        <v>17962</v>
      </c>
      <c r="F5025" s="2" t="s">
        <v>17963</v>
      </c>
      <c r="G5025" s="3">
        <v>45038.0</v>
      </c>
      <c r="H5025" s="2" t="s">
        <v>34</v>
      </c>
      <c r="I5025" s="3">
        <v>45513.0</v>
      </c>
    </row>
    <row r="5026" ht="15.75" customHeight="1">
      <c r="A5026" s="2" t="s">
        <v>101</v>
      </c>
      <c r="B5026" s="2" t="s">
        <v>17964</v>
      </c>
      <c r="C5026" s="2" t="s">
        <v>17965</v>
      </c>
      <c r="D5026" s="2" t="s">
        <v>9</v>
      </c>
      <c r="E5026" s="2" t="s">
        <v>17966</v>
      </c>
      <c r="F5026" s="2" t="s">
        <v>17967</v>
      </c>
      <c r="G5026" s="3">
        <v>44849.0</v>
      </c>
      <c r="H5026" s="2" t="s">
        <v>34</v>
      </c>
      <c r="I5026" s="3">
        <v>45391.0</v>
      </c>
    </row>
    <row r="5027" ht="15.75" customHeight="1">
      <c r="A5027" s="2" t="s">
        <v>204</v>
      </c>
      <c r="B5027" s="2" t="s">
        <v>6371</v>
      </c>
      <c r="C5027" s="2" t="s">
        <v>17968</v>
      </c>
      <c r="D5027" s="2" t="s">
        <v>15</v>
      </c>
      <c r="E5027" s="2" t="s">
        <v>17969</v>
      </c>
      <c r="F5027" s="2" t="s">
        <v>17970</v>
      </c>
      <c r="G5027" s="3">
        <v>44650.0</v>
      </c>
      <c r="H5027" s="2" t="s">
        <v>34</v>
      </c>
      <c r="I5027" s="3">
        <v>45151.0</v>
      </c>
    </row>
    <row r="5028" ht="15.75" customHeight="1">
      <c r="A5028" s="2" t="s">
        <v>1065</v>
      </c>
      <c r="B5028" s="2" t="s">
        <v>17971</v>
      </c>
      <c r="C5028" s="2" t="s">
        <v>17972</v>
      </c>
      <c r="D5028" s="2" t="s">
        <v>15</v>
      </c>
      <c r="E5028" s="2" t="s">
        <v>17973</v>
      </c>
      <c r="F5028" s="2" t="s">
        <v>17974</v>
      </c>
      <c r="G5028" s="3">
        <v>45073.0</v>
      </c>
      <c r="H5028" s="2" t="s">
        <v>34</v>
      </c>
      <c r="I5028" s="3">
        <v>45513.0</v>
      </c>
    </row>
    <row r="5029" ht="15.75" customHeight="1">
      <c r="A5029" s="2" t="s">
        <v>375</v>
      </c>
      <c r="B5029" s="2" t="s">
        <v>6705</v>
      </c>
      <c r="C5029" s="2" t="s">
        <v>17975</v>
      </c>
      <c r="D5029" s="2" t="s">
        <v>6</v>
      </c>
      <c r="E5029" s="2" t="s">
        <v>17976</v>
      </c>
      <c r="F5029" s="2" t="s">
        <v>17977</v>
      </c>
      <c r="G5029" s="3">
        <v>44056.0</v>
      </c>
      <c r="H5029" s="2" t="s">
        <v>34</v>
      </c>
      <c r="I5029" s="3">
        <v>44968.0</v>
      </c>
    </row>
    <row r="5030" ht="15.75" customHeight="1">
      <c r="A5030" s="2" t="s">
        <v>1489</v>
      </c>
      <c r="B5030" s="2" t="s">
        <v>9609</v>
      </c>
      <c r="C5030" s="2" t="s">
        <v>17978</v>
      </c>
      <c r="D5030" s="2" t="s">
        <v>9</v>
      </c>
      <c r="E5030" s="2" t="s">
        <v>17979</v>
      </c>
      <c r="F5030" s="2" t="s">
        <v>17980</v>
      </c>
      <c r="G5030" s="3">
        <v>44992.0</v>
      </c>
      <c r="H5030" s="2" t="s">
        <v>34</v>
      </c>
      <c r="I5030" s="3">
        <v>45603.0</v>
      </c>
    </row>
    <row r="5031" ht="15.75" customHeight="1">
      <c r="A5031" s="2" t="s">
        <v>656</v>
      </c>
      <c r="B5031" s="2" t="s">
        <v>3506</v>
      </c>
      <c r="C5031" s="2" t="s">
        <v>17981</v>
      </c>
      <c r="D5031" s="2" t="s">
        <v>18</v>
      </c>
      <c r="E5031" s="2" t="s">
        <v>17982</v>
      </c>
      <c r="F5031" s="2" t="s">
        <v>17983</v>
      </c>
      <c r="G5031" s="3">
        <v>44553.0</v>
      </c>
      <c r="H5031" s="2" t="s">
        <v>34</v>
      </c>
      <c r="I5031" s="3">
        <v>44208.0</v>
      </c>
    </row>
    <row r="5032" ht="15.75" customHeight="1">
      <c r="A5032" s="2" t="s">
        <v>288</v>
      </c>
      <c r="B5032" s="2" t="s">
        <v>7914</v>
      </c>
      <c r="C5032" s="2" t="s">
        <v>17984</v>
      </c>
      <c r="D5032" s="2" t="s">
        <v>18</v>
      </c>
      <c r="E5032" s="2" t="s">
        <v>17985</v>
      </c>
      <c r="F5032" s="2" t="s">
        <v>17986</v>
      </c>
      <c r="G5032" s="3">
        <v>44079.0</v>
      </c>
      <c r="H5032" s="2" t="s">
        <v>34</v>
      </c>
      <c r="I5032" s="3">
        <v>44406.0</v>
      </c>
    </row>
    <row r="5033" ht="15.75" customHeight="1">
      <c r="A5033" s="2" t="s">
        <v>106</v>
      </c>
      <c r="B5033" s="2" t="s">
        <v>17987</v>
      </c>
      <c r="C5033" s="2" t="s">
        <v>17988</v>
      </c>
      <c r="D5033" s="2" t="s">
        <v>9</v>
      </c>
      <c r="E5033" s="2" t="s">
        <v>17989</v>
      </c>
      <c r="F5033" s="2" t="s">
        <v>17990</v>
      </c>
      <c r="G5033" s="3">
        <v>45410.0</v>
      </c>
      <c r="H5033" s="2" t="s">
        <v>34</v>
      </c>
      <c r="I5033" s="3">
        <v>45503.0</v>
      </c>
    </row>
    <row r="5034" ht="15.75" customHeight="1">
      <c r="A5034" s="2" t="s">
        <v>86</v>
      </c>
      <c r="B5034" s="2" t="s">
        <v>17991</v>
      </c>
      <c r="C5034" s="2" t="s">
        <v>17992</v>
      </c>
      <c r="D5034" s="2" t="s">
        <v>6</v>
      </c>
      <c r="E5034" s="2" t="s">
        <v>17993</v>
      </c>
      <c r="F5034" s="2" t="s">
        <v>17994</v>
      </c>
      <c r="G5034" s="3">
        <v>45315.0</v>
      </c>
      <c r="H5034" s="2" t="s">
        <v>34</v>
      </c>
      <c r="I5034" s="3">
        <v>44014.0</v>
      </c>
    </row>
    <row r="5035" ht="15.75" customHeight="1">
      <c r="A5035" s="2" t="s">
        <v>1074</v>
      </c>
      <c r="B5035" s="2" t="s">
        <v>6846</v>
      </c>
      <c r="C5035" s="2" t="s">
        <v>17995</v>
      </c>
      <c r="D5035" s="2" t="s">
        <v>6</v>
      </c>
      <c r="E5035" s="2" t="s">
        <v>17996</v>
      </c>
      <c r="F5035" s="2" t="s">
        <v>17997</v>
      </c>
      <c r="G5035" s="3">
        <v>45027.0</v>
      </c>
      <c r="H5035" s="2" t="s">
        <v>60</v>
      </c>
      <c r="I5035" s="3">
        <v>44109.0</v>
      </c>
    </row>
    <row r="5036" ht="15.75" customHeight="1">
      <c r="A5036" s="2" t="s">
        <v>116</v>
      </c>
      <c r="B5036" s="2" t="s">
        <v>6582</v>
      </c>
      <c r="C5036" s="2" t="s">
        <v>17998</v>
      </c>
      <c r="D5036" s="2" t="s">
        <v>15</v>
      </c>
      <c r="E5036" s="2" t="s">
        <v>17999</v>
      </c>
      <c r="F5036" s="2" t="s">
        <v>18000</v>
      </c>
      <c r="G5036" s="3">
        <v>44052.0</v>
      </c>
      <c r="H5036" s="2" t="s">
        <v>34</v>
      </c>
      <c r="I5036" s="3">
        <v>44512.0</v>
      </c>
    </row>
    <row r="5037" ht="15.75" customHeight="1">
      <c r="A5037" s="2" t="s">
        <v>29</v>
      </c>
      <c r="B5037" s="2" t="s">
        <v>8327</v>
      </c>
      <c r="C5037" s="2" t="s">
        <v>18001</v>
      </c>
      <c r="D5037" s="2" t="s">
        <v>12</v>
      </c>
      <c r="E5037" s="2" t="s">
        <v>18002</v>
      </c>
      <c r="F5037" s="2" t="s">
        <v>18003</v>
      </c>
      <c r="G5037" s="3">
        <v>45265.0</v>
      </c>
      <c r="H5037" s="2" t="s">
        <v>34</v>
      </c>
      <c r="I5037" s="3">
        <v>45134.0</v>
      </c>
    </row>
    <row r="5038" ht="15.75" customHeight="1">
      <c r="A5038" s="2" t="s">
        <v>242</v>
      </c>
      <c r="B5038" s="2" t="s">
        <v>16196</v>
      </c>
      <c r="C5038" s="2" t="s">
        <v>18004</v>
      </c>
      <c r="D5038" s="2" t="s">
        <v>18</v>
      </c>
      <c r="E5038" s="2" t="s">
        <v>18005</v>
      </c>
      <c r="F5038" s="2" t="s">
        <v>18006</v>
      </c>
      <c r="G5038" s="3">
        <v>44420.0</v>
      </c>
      <c r="H5038" s="2" t="s">
        <v>34</v>
      </c>
      <c r="I5038" s="3">
        <v>44648.0</v>
      </c>
    </row>
    <row r="5039" ht="15.75" customHeight="1">
      <c r="A5039" s="2" t="s">
        <v>171</v>
      </c>
      <c r="B5039" s="2" t="s">
        <v>10439</v>
      </c>
      <c r="C5039" s="2" t="s">
        <v>18007</v>
      </c>
      <c r="D5039" s="2" t="s">
        <v>15</v>
      </c>
      <c r="E5039" s="2" t="s">
        <v>18008</v>
      </c>
      <c r="F5039" s="2" t="s">
        <v>18009</v>
      </c>
      <c r="G5039" s="3">
        <v>44482.0</v>
      </c>
      <c r="H5039" s="2" t="s">
        <v>34</v>
      </c>
      <c r="I5039" s="3">
        <v>44455.0</v>
      </c>
    </row>
    <row r="5040" ht="15.75" customHeight="1">
      <c r="A5040" s="2" t="s">
        <v>636</v>
      </c>
      <c r="B5040" s="2" t="s">
        <v>18010</v>
      </c>
      <c r="C5040" s="2" t="s">
        <v>18011</v>
      </c>
      <c r="D5040" s="2" t="s">
        <v>18</v>
      </c>
      <c r="E5040" s="2" t="s">
        <v>18012</v>
      </c>
      <c r="F5040" s="2" t="s">
        <v>18013</v>
      </c>
      <c r="G5040" s="3">
        <v>44808.0</v>
      </c>
      <c r="H5040" s="2" t="s">
        <v>60</v>
      </c>
      <c r="I5040" s="3">
        <v>44060.0</v>
      </c>
    </row>
    <row r="5041" ht="15.75" customHeight="1">
      <c r="A5041" s="2" t="s">
        <v>915</v>
      </c>
      <c r="B5041" s="2" t="s">
        <v>3629</v>
      </c>
      <c r="C5041" s="2" t="s">
        <v>18014</v>
      </c>
      <c r="D5041" s="2" t="s">
        <v>18</v>
      </c>
      <c r="E5041" s="2" t="s">
        <v>18015</v>
      </c>
      <c r="F5041" s="2" t="s">
        <v>18016</v>
      </c>
      <c r="G5041" s="3">
        <v>45147.0</v>
      </c>
      <c r="H5041" s="2" t="s">
        <v>34</v>
      </c>
      <c r="I5041" s="3">
        <v>44475.0</v>
      </c>
    </row>
    <row r="5042" ht="15.75" customHeight="1">
      <c r="A5042" s="2" t="s">
        <v>676</v>
      </c>
      <c r="B5042" s="2" t="s">
        <v>3717</v>
      </c>
      <c r="C5042" s="2" t="s">
        <v>18017</v>
      </c>
      <c r="D5042" s="2" t="s">
        <v>6</v>
      </c>
      <c r="E5042" s="2" t="s">
        <v>18018</v>
      </c>
      <c r="F5042" s="2" t="s">
        <v>18019</v>
      </c>
      <c r="G5042" s="3">
        <v>45502.0</v>
      </c>
      <c r="H5042" s="2" t="s">
        <v>34</v>
      </c>
      <c r="I5042" s="3">
        <v>44609.0</v>
      </c>
    </row>
    <row r="5043" ht="15.75" customHeight="1">
      <c r="A5043" s="2" t="s">
        <v>440</v>
      </c>
      <c r="B5043" s="2" t="s">
        <v>5504</v>
      </c>
      <c r="C5043" s="2" t="s">
        <v>18020</v>
      </c>
      <c r="D5043" s="2" t="s">
        <v>6</v>
      </c>
      <c r="E5043" s="2" t="s">
        <v>18021</v>
      </c>
      <c r="F5043" s="2" t="s">
        <v>18022</v>
      </c>
      <c r="G5043" s="3">
        <v>45055.0</v>
      </c>
      <c r="H5043" s="2" t="s">
        <v>60</v>
      </c>
      <c r="I5043" s="3">
        <v>45603.0</v>
      </c>
    </row>
    <row r="5044" ht="15.75" customHeight="1">
      <c r="A5044" s="2" t="s">
        <v>481</v>
      </c>
      <c r="B5044" s="2" t="s">
        <v>6828</v>
      </c>
      <c r="C5044" s="2" t="s">
        <v>18023</v>
      </c>
      <c r="D5044" s="2" t="s">
        <v>18</v>
      </c>
      <c r="E5044" s="2" t="s">
        <v>18024</v>
      </c>
      <c r="F5044" s="2" t="s">
        <v>18025</v>
      </c>
      <c r="G5044" s="3">
        <v>45626.0</v>
      </c>
      <c r="H5044" s="2" t="s">
        <v>34</v>
      </c>
      <c r="I5044" s="3">
        <v>43834.0</v>
      </c>
    </row>
    <row r="5045" ht="15.75" customHeight="1">
      <c r="A5045" s="2" t="s">
        <v>717</v>
      </c>
      <c r="B5045" s="2" t="s">
        <v>2084</v>
      </c>
      <c r="C5045" s="2" t="s">
        <v>18026</v>
      </c>
      <c r="D5045" s="2" t="s">
        <v>15</v>
      </c>
      <c r="E5045" s="2" t="s">
        <v>18027</v>
      </c>
      <c r="F5045" s="2" t="s">
        <v>18028</v>
      </c>
      <c r="G5045" s="3">
        <v>44935.0</v>
      </c>
      <c r="H5045" s="2" t="s">
        <v>60</v>
      </c>
      <c r="I5045" s="3">
        <v>45404.0</v>
      </c>
    </row>
    <row r="5046" ht="15.75" customHeight="1">
      <c r="A5046" s="2" t="s">
        <v>676</v>
      </c>
      <c r="B5046" s="2" t="s">
        <v>14386</v>
      </c>
      <c r="C5046" s="2" t="s">
        <v>18029</v>
      </c>
      <c r="D5046" s="2" t="s">
        <v>12</v>
      </c>
      <c r="E5046" s="2" t="s">
        <v>18030</v>
      </c>
      <c r="F5046" s="2" t="s">
        <v>18031</v>
      </c>
      <c r="G5046" s="3">
        <v>44594.0</v>
      </c>
      <c r="H5046" s="2" t="s">
        <v>34</v>
      </c>
      <c r="I5046" s="3">
        <v>44289.0</v>
      </c>
    </row>
    <row r="5047" ht="15.75" customHeight="1">
      <c r="A5047" s="2" t="s">
        <v>915</v>
      </c>
      <c r="B5047" s="2" t="s">
        <v>18032</v>
      </c>
      <c r="C5047" s="2" t="s">
        <v>18033</v>
      </c>
      <c r="D5047" s="2" t="s">
        <v>12</v>
      </c>
      <c r="E5047" s="2" t="s">
        <v>18034</v>
      </c>
      <c r="F5047" s="2" t="s">
        <v>18035</v>
      </c>
      <c r="G5047" s="3">
        <v>44868.0</v>
      </c>
      <c r="H5047" s="2" t="s">
        <v>34</v>
      </c>
      <c r="I5047" s="3">
        <v>44691.0</v>
      </c>
    </row>
    <row r="5048" ht="15.75" customHeight="1">
      <c r="A5048" s="2" t="s">
        <v>156</v>
      </c>
      <c r="B5048" s="2" t="s">
        <v>18036</v>
      </c>
      <c r="C5048" s="2" t="s">
        <v>18037</v>
      </c>
      <c r="D5048" s="2" t="s">
        <v>12</v>
      </c>
      <c r="E5048" s="2" t="s">
        <v>18038</v>
      </c>
      <c r="F5048" s="2" t="s">
        <v>18039</v>
      </c>
      <c r="G5048" s="3">
        <v>44855.0</v>
      </c>
      <c r="H5048" s="2" t="s">
        <v>34</v>
      </c>
      <c r="I5048" s="3">
        <v>44719.0</v>
      </c>
    </row>
    <row r="5049" ht="15.75" customHeight="1">
      <c r="A5049" s="2" t="s">
        <v>116</v>
      </c>
      <c r="B5049" s="2" t="s">
        <v>13108</v>
      </c>
      <c r="C5049" s="2" t="s">
        <v>18040</v>
      </c>
      <c r="D5049" s="2" t="s">
        <v>6</v>
      </c>
      <c r="E5049" s="2" t="s">
        <v>18041</v>
      </c>
      <c r="F5049" s="2" t="s">
        <v>18042</v>
      </c>
      <c r="G5049" s="3">
        <v>45486.0</v>
      </c>
      <c r="H5049" s="2" t="s">
        <v>60</v>
      </c>
      <c r="I5049" s="3">
        <v>45611.0</v>
      </c>
    </row>
    <row r="5050" ht="15.75" customHeight="1">
      <c r="A5050" s="2" t="s">
        <v>830</v>
      </c>
      <c r="B5050" s="2" t="s">
        <v>11981</v>
      </c>
      <c r="C5050" s="2" t="s">
        <v>18043</v>
      </c>
      <c r="D5050" s="2" t="s">
        <v>12</v>
      </c>
      <c r="E5050" s="2" t="s">
        <v>18044</v>
      </c>
      <c r="F5050" s="2" t="s">
        <v>18045</v>
      </c>
      <c r="G5050" s="3">
        <v>43952.0</v>
      </c>
      <c r="H5050" s="2" t="s">
        <v>34</v>
      </c>
      <c r="I5050" s="3">
        <v>44024.0</v>
      </c>
    </row>
    <row r="5051" ht="15.75" customHeight="1">
      <c r="A5051" s="2" t="s">
        <v>681</v>
      </c>
      <c r="B5051" s="2" t="s">
        <v>18046</v>
      </c>
      <c r="C5051" s="2" t="s">
        <v>18047</v>
      </c>
      <c r="D5051" s="2" t="s">
        <v>9</v>
      </c>
      <c r="E5051" s="2" t="s">
        <v>18048</v>
      </c>
      <c r="F5051" s="2" t="s">
        <v>18049</v>
      </c>
      <c r="G5051" s="3">
        <v>45594.0</v>
      </c>
      <c r="H5051" s="2" t="s">
        <v>34</v>
      </c>
      <c r="I5051" s="3">
        <v>44800.0</v>
      </c>
    </row>
    <row r="5052" ht="15.75" customHeight="1">
      <c r="A5052" s="2" t="s">
        <v>55</v>
      </c>
      <c r="B5052" s="2" t="s">
        <v>15725</v>
      </c>
      <c r="C5052" s="2" t="s">
        <v>18050</v>
      </c>
      <c r="D5052" s="2" t="s">
        <v>12</v>
      </c>
      <c r="E5052" s="2" t="s">
        <v>18051</v>
      </c>
      <c r="F5052" s="2" t="s">
        <v>18052</v>
      </c>
      <c r="G5052" s="3">
        <v>43852.0</v>
      </c>
      <c r="H5052" s="2" t="s">
        <v>34</v>
      </c>
      <c r="I5052" s="3">
        <v>44564.0</v>
      </c>
    </row>
    <row r="5053" ht="15.75" customHeight="1">
      <c r="A5053" s="2" t="s">
        <v>242</v>
      </c>
      <c r="B5053" s="2" t="s">
        <v>2123</v>
      </c>
      <c r="C5053" s="2" t="s">
        <v>18053</v>
      </c>
      <c r="D5053" s="2" t="s">
        <v>15</v>
      </c>
      <c r="E5053" s="2" t="s">
        <v>18054</v>
      </c>
      <c r="F5053" s="2" t="s">
        <v>18055</v>
      </c>
      <c r="G5053" s="3">
        <v>44395.0</v>
      </c>
      <c r="H5053" s="2" t="s">
        <v>34</v>
      </c>
      <c r="I5053" s="3">
        <v>43902.0</v>
      </c>
    </row>
    <row r="5054" ht="15.75" customHeight="1">
      <c r="A5054" s="2" t="s">
        <v>166</v>
      </c>
      <c r="B5054" s="2" t="s">
        <v>17143</v>
      </c>
      <c r="C5054" s="2" t="s">
        <v>18056</v>
      </c>
      <c r="D5054" s="2" t="s">
        <v>15</v>
      </c>
      <c r="E5054" s="2" t="s">
        <v>18057</v>
      </c>
      <c r="F5054" s="2" t="s">
        <v>18058</v>
      </c>
      <c r="G5054" s="3">
        <v>45012.0</v>
      </c>
      <c r="H5054" s="2" t="s">
        <v>34</v>
      </c>
      <c r="I5054" s="3">
        <v>44690.0</v>
      </c>
    </row>
    <row r="5055" ht="15.75" customHeight="1">
      <c r="A5055" s="2" t="s">
        <v>91</v>
      </c>
      <c r="B5055" s="2" t="s">
        <v>1807</v>
      </c>
      <c r="C5055" s="2" t="s">
        <v>18059</v>
      </c>
      <c r="D5055" s="2" t="s">
        <v>15</v>
      </c>
      <c r="E5055" s="2" t="s">
        <v>18060</v>
      </c>
      <c r="F5055" s="2" t="s">
        <v>18061</v>
      </c>
      <c r="G5055" s="3">
        <v>43988.0</v>
      </c>
      <c r="H5055" s="2" t="s">
        <v>34</v>
      </c>
      <c r="I5055" s="3">
        <v>44594.0</v>
      </c>
    </row>
    <row r="5056" ht="15.75" customHeight="1">
      <c r="A5056" s="2" t="s">
        <v>3246</v>
      </c>
      <c r="B5056" s="2" t="s">
        <v>18062</v>
      </c>
      <c r="C5056" s="2" t="s">
        <v>18063</v>
      </c>
      <c r="D5056" s="2" t="s">
        <v>6</v>
      </c>
      <c r="E5056" s="2" t="s">
        <v>18064</v>
      </c>
      <c r="F5056" s="2" t="s">
        <v>18065</v>
      </c>
      <c r="G5056" s="3">
        <v>43941.0</v>
      </c>
      <c r="H5056" s="2" t="s">
        <v>34</v>
      </c>
      <c r="I5056" s="3">
        <v>44422.0</v>
      </c>
    </row>
    <row r="5057" ht="15.75" customHeight="1">
      <c r="A5057" s="2" t="s">
        <v>375</v>
      </c>
      <c r="B5057" s="2" t="s">
        <v>2974</v>
      </c>
      <c r="C5057" s="2" t="s">
        <v>18066</v>
      </c>
      <c r="D5057" s="2" t="s">
        <v>15</v>
      </c>
      <c r="E5057" s="2" t="s">
        <v>18067</v>
      </c>
      <c r="F5057" s="2" t="s">
        <v>18068</v>
      </c>
      <c r="G5057" s="3">
        <v>44071.0</v>
      </c>
      <c r="H5057" s="2" t="s">
        <v>34</v>
      </c>
      <c r="I5057" s="3">
        <v>44952.0</v>
      </c>
    </row>
    <row r="5058" ht="15.75" customHeight="1">
      <c r="A5058" s="2" t="s">
        <v>486</v>
      </c>
      <c r="B5058" s="2" t="s">
        <v>1458</v>
      </c>
      <c r="C5058" s="2" t="s">
        <v>18069</v>
      </c>
      <c r="D5058" s="2" t="s">
        <v>9</v>
      </c>
      <c r="E5058" s="2" t="s">
        <v>18070</v>
      </c>
      <c r="F5058" s="2" t="s">
        <v>18071</v>
      </c>
      <c r="G5058" s="3">
        <v>45571.0</v>
      </c>
      <c r="H5058" s="2" t="s">
        <v>34</v>
      </c>
      <c r="I5058" s="3">
        <v>45176.0</v>
      </c>
    </row>
    <row r="5059" ht="15.75" customHeight="1">
      <c r="A5059" s="2" t="s">
        <v>1489</v>
      </c>
      <c r="B5059" s="2" t="s">
        <v>14792</v>
      </c>
      <c r="C5059" s="2" t="s">
        <v>18072</v>
      </c>
      <c r="D5059" s="2" t="s">
        <v>18</v>
      </c>
      <c r="E5059" s="2" t="s">
        <v>18073</v>
      </c>
      <c r="F5059" s="2" t="s">
        <v>18074</v>
      </c>
      <c r="G5059" s="3">
        <v>44753.0</v>
      </c>
      <c r="H5059" s="2" t="s">
        <v>60</v>
      </c>
      <c r="I5059" s="3">
        <v>43942.0</v>
      </c>
    </row>
    <row r="5060" ht="15.75" customHeight="1">
      <c r="A5060" s="2" t="s">
        <v>334</v>
      </c>
      <c r="B5060" s="2" t="s">
        <v>2391</v>
      </c>
      <c r="C5060" s="2" t="s">
        <v>18075</v>
      </c>
      <c r="D5060" s="2" t="s">
        <v>12</v>
      </c>
      <c r="E5060" s="2" t="s">
        <v>18076</v>
      </c>
      <c r="F5060" s="2" t="s">
        <v>18077</v>
      </c>
      <c r="G5060" s="3">
        <v>45276.0</v>
      </c>
      <c r="H5060" s="2" t="s">
        <v>34</v>
      </c>
      <c r="I5060" s="3">
        <v>44025.0</v>
      </c>
    </row>
    <row r="5061" ht="15.75" customHeight="1">
      <c r="A5061" s="2" t="s">
        <v>251</v>
      </c>
      <c r="B5061" s="2" t="s">
        <v>11519</v>
      </c>
      <c r="C5061" s="2" t="s">
        <v>18078</v>
      </c>
      <c r="D5061" s="2" t="s">
        <v>12</v>
      </c>
      <c r="E5061" s="2" t="s">
        <v>18079</v>
      </c>
      <c r="F5061" s="2" t="s">
        <v>18080</v>
      </c>
      <c r="G5061" s="3">
        <v>45572.0</v>
      </c>
      <c r="H5061" s="2" t="s">
        <v>34</v>
      </c>
      <c r="I5061" s="3">
        <v>43851.0</v>
      </c>
    </row>
    <row r="5062" ht="15.75" customHeight="1">
      <c r="A5062" s="2" t="s">
        <v>513</v>
      </c>
      <c r="B5062" s="2" t="s">
        <v>1573</v>
      </c>
      <c r="C5062" s="2" t="s">
        <v>18081</v>
      </c>
      <c r="D5062" s="2" t="s">
        <v>12</v>
      </c>
      <c r="E5062" s="2" t="s">
        <v>18082</v>
      </c>
      <c r="F5062" s="2" t="s">
        <v>18083</v>
      </c>
      <c r="G5062" s="3">
        <v>44091.0</v>
      </c>
      <c r="H5062" s="2" t="s">
        <v>34</v>
      </c>
      <c r="I5062" s="3">
        <v>45108.0</v>
      </c>
    </row>
    <row r="5063" ht="15.75" customHeight="1">
      <c r="A5063" s="2" t="s">
        <v>176</v>
      </c>
      <c r="B5063" s="2" t="s">
        <v>18084</v>
      </c>
      <c r="C5063" s="2" t="s">
        <v>18085</v>
      </c>
      <c r="D5063" s="2" t="s">
        <v>15</v>
      </c>
      <c r="E5063" s="2" t="s">
        <v>18086</v>
      </c>
      <c r="F5063" s="2" t="s">
        <v>18087</v>
      </c>
      <c r="G5063" s="3">
        <v>45202.0</v>
      </c>
      <c r="H5063" s="2" t="s">
        <v>34</v>
      </c>
      <c r="I5063" s="3">
        <v>44497.0</v>
      </c>
    </row>
    <row r="5064" ht="15.75" customHeight="1">
      <c r="A5064" s="2" t="s">
        <v>283</v>
      </c>
      <c r="B5064" s="2" t="s">
        <v>2616</v>
      </c>
      <c r="C5064" s="2" t="s">
        <v>18088</v>
      </c>
      <c r="D5064" s="2" t="s">
        <v>12</v>
      </c>
      <c r="E5064" s="2" t="s">
        <v>18089</v>
      </c>
      <c r="F5064" s="2" t="s">
        <v>18090</v>
      </c>
      <c r="G5064" s="3">
        <v>44805.0</v>
      </c>
      <c r="H5064" s="2" t="s">
        <v>34</v>
      </c>
      <c r="I5064" s="3">
        <v>44825.0</v>
      </c>
    </row>
    <row r="5065" ht="15.75" customHeight="1">
      <c r="A5065" s="2" t="s">
        <v>171</v>
      </c>
      <c r="B5065" s="2" t="s">
        <v>18091</v>
      </c>
      <c r="C5065" s="2" t="s">
        <v>18092</v>
      </c>
      <c r="D5065" s="2" t="s">
        <v>18</v>
      </c>
      <c r="E5065" s="2" t="s">
        <v>18093</v>
      </c>
      <c r="F5065" s="2" t="s">
        <v>18094</v>
      </c>
      <c r="G5065" s="3">
        <v>44994.0</v>
      </c>
      <c r="H5065" s="2" t="s">
        <v>34</v>
      </c>
      <c r="I5065" s="3">
        <v>45272.0</v>
      </c>
    </row>
    <row r="5066" ht="15.75" customHeight="1">
      <c r="A5066" s="2" t="s">
        <v>985</v>
      </c>
      <c r="B5066" s="2" t="s">
        <v>2764</v>
      </c>
      <c r="C5066" s="2" t="s">
        <v>18095</v>
      </c>
      <c r="D5066" s="2" t="s">
        <v>9</v>
      </c>
      <c r="E5066" s="2" t="s">
        <v>18096</v>
      </c>
      <c r="F5066" s="2" t="s">
        <v>18097</v>
      </c>
      <c r="G5066" s="3">
        <v>45380.0</v>
      </c>
      <c r="H5066" s="2" t="s">
        <v>34</v>
      </c>
      <c r="I5066" s="3">
        <v>44607.0</v>
      </c>
    </row>
    <row r="5067" ht="15.75" customHeight="1">
      <c r="A5067" s="2" t="s">
        <v>260</v>
      </c>
      <c r="B5067" s="2" t="s">
        <v>18098</v>
      </c>
      <c r="C5067" s="2" t="s">
        <v>18099</v>
      </c>
      <c r="D5067" s="2" t="s">
        <v>9</v>
      </c>
      <c r="E5067" s="2" t="s">
        <v>18100</v>
      </c>
      <c r="F5067" s="2" t="s">
        <v>18101</v>
      </c>
      <c r="G5067" s="3">
        <v>45616.0</v>
      </c>
      <c r="H5067" s="2" t="s">
        <v>34</v>
      </c>
      <c r="I5067" s="3">
        <v>44447.0</v>
      </c>
    </row>
    <row r="5068" ht="15.75" customHeight="1">
      <c r="A5068" s="2" t="s">
        <v>66</v>
      </c>
      <c r="B5068" s="2" t="s">
        <v>18102</v>
      </c>
      <c r="C5068" s="2" t="s">
        <v>18103</v>
      </c>
      <c r="D5068" s="2" t="s">
        <v>12</v>
      </c>
      <c r="E5068" s="2" t="s">
        <v>18104</v>
      </c>
      <c r="F5068" s="2" t="s">
        <v>18105</v>
      </c>
      <c r="G5068" s="3">
        <v>44316.0</v>
      </c>
      <c r="H5068" s="2" t="s">
        <v>34</v>
      </c>
      <c r="I5068" s="3">
        <v>44904.0</v>
      </c>
    </row>
    <row r="5069" ht="15.75" customHeight="1">
      <c r="A5069" s="2" t="s">
        <v>161</v>
      </c>
      <c r="B5069" s="2" t="s">
        <v>8080</v>
      </c>
      <c r="C5069" s="2" t="s">
        <v>18106</v>
      </c>
      <c r="D5069" s="2" t="s">
        <v>18</v>
      </c>
      <c r="E5069" s="2" t="s">
        <v>18107</v>
      </c>
      <c r="F5069" s="2" t="s">
        <v>18108</v>
      </c>
      <c r="G5069" s="3">
        <v>45345.0</v>
      </c>
      <c r="H5069" s="2" t="s">
        <v>34</v>
      </c>
      <c r="I5069" s="3">
        <v>45289.0</v>
      </c>
    </row>
    <row r="5070" ht="15.75" customHeight="1">
      <c r="A5070" s="2" t="s">
        <v>666</v>
      </c>
      <c r="B5070" s="2" t="s">
        <v>8673</v>
      </c>
      <c r="C5070" s="2" t="s">
        <v>18109</v>
      </c>
      <c r="D5070" s="2" t="s">
        <v>18</v>
      </c>
      <c r="E5070" s="2" t="s">
        <v>18110</v>
      </c>
      <c r="F5070" s="2" t="s">
        <v>18111</v>
      </c>
      <c r="G5070" s="3">
        <v>44054.0</v>
      </c>
      <c r="H5070" s="2" t="s">
        <v>34</v>
      </c>
      <c r="I5070" s="3">
        <v>44978.0</v>
      </c>
    </row>
    <row r="5071" ht="15.75" customHeight="1">
      <c r="A5071" s="2" t="s">
        <v>590</v>
      </c>
      <c r="B5071" s="2" t="s">
        <v>3988</v>
      </c>
      <c r="C5071" s="2" t="s">
        <v>18112</v>
      </c>
      <c r="D5071" s="2" t="s">
        <v>18</v>
      </c>
      <c r="E5071" s="2" t="s">
        <v>18113</v>
      </c>
      <c r="F5071" s="2" t="s">
        <v>18114</v>
      </c>
      <c r="G5071" s="3">
        <v>44800.0</v>
      </c>
      <c r="H5071" s="2" t="s">
        <v>34</v>
      </c>
      <c r="I5071" s="3">
        <v>45060.0</v>
      </c>
    </row>
    <row r="5072" ht="15.75" customHeight="1">
      <c r="A5072" s="2" t="s">
        <v>334</v>
      </c>
      <c r="B5072" s="2" t="s">
        <v>18115</v>
      </c>
      <c r="C5072" s="2" t="s">
        <v>18116</v>
      </c>
      <c r="D5072" s="2" t="s">
        <v>18</v>
      </c>
      <c r="E5072" s="2" t="s">
        <v>18117</v>
      </c>
      <c r="F5072" s="2" t="s">
        <v>18118</v>
      </c>
      <c r="G5072" s="3">
        <v>44259.0</v>
      </c>
      <c r="H5072" s="2" t="s">
        <v>34</v>
      </c>
      <c r="I5072" s="3">
        <v>44683.0</v>
      </c>
    </row>
    <row r="5073" ht="15.75" customHeight="1">
      <c r="A5073" s="2" t="s">
        <v>360</v>
      </c>
      <c r="B5073" s="2" t="s">
        <v>1010</v>
      </c>
      <c r="C5073" s="2" t="s">
        <v>18119</v>
      </c>
      <c r="D5073" s="2" t="s">
        <v>15</v>
      </c>
      <c r="E5073" s="2" t="s">
        <v>18120</v>
      </c>
      <c r="F5073" s="2" t="s">
        <v>18121</v>
      </c>
      <c r="G5073" s="3">
        <v>44295.0</v>
      </c>
      <c r="H5073" s="2" t="s">
        <v>34</v>
      </c>
      <c r="I5073" s="3">
        <v>45015.0</v>
      </c>
    </row>
    <row r="5074" ht="15.75" customHeight="1">
      <c r="A5074" s="2" t="s">
        <v>403</v>
      </c>
      <c r="B5074" s="2" t="s">
        <v>7841</v>
      </c>
      <c r="C5074" s="2" t="s">
        <v>18122</v>
      </c>
      <c r="D5074" s="2" t="s">
        <v>6</v>
      </c>
      <c r="E5074" s="2" t="s">
        <v>18123</v>
      </c>
      <c r="F5074" s="2" t="s">
        <v>18124</v>
      </c>
      <c r="G5074" s="3">
        <v>44651.0</v>
      </c>
      <c r="H5074" s="2" t="s">
        <v>60</v>
      </c>
      <c r="I5074" s="3">
        <v>44491.0</v>
      </c>
    </row>
    <row r="5075" ht="15.75" customHeight="1">
      <c r="A5075" s="2" t="s">
        <v>303</v>
      </c>
      <c r="B5075" s="2" t="s">
        <v>18125</v>
      </c>
      <c r="C5075" s="2" t="s">
        <v>18126</v>
      </c>
      <c r="D5075" s="2" t="s">
        <v>18</v>
      </c>
      <c r="E5075" s="2" t="s">
        <v>18127</v>
      </c>
      <c r="F5075" s="2" t="s">
        <v>18128</v>
      </c>
      <c r="G5075" s="3">
        <v>45089.0</v>
      </c>
      <c r="H5075" s="2" t="s">
        <v>34</v>
      </c>
      <c r="I5075" s="3">
        <v>44057.0</v>
      </c>
    </row>
    <row r="5076" ht="15.75" customHeight="1">
      <c r="A5076" s="2" t="s">
        <v>370</v>
      </c>
      <c r="B5076" s="2" t="s">
        <v>18129</v>
      </c>
      <c r="C5076" s="2" t="s">
        <v>18130</v>
      </c>
      <c r="D5076" s="2" t="s">
        <v>15</v>
      </c>
      <c r="E5076" s="2" t="s">
        <v>18131</v>
      </c>
      <c r="F5076" s="2" t="s">
        <v>18132</v>
      </c>
      <c r="G5076" s="3">
        <v>44506.0</v>
      </c>
      <c r="H5076" s="2" t="s">
        <v>34</v>
      </c>
      <c r="I5076" s="3">
        <v>44399.0</v>
      </c>
    </row>
    <row r="5077" ht="15.75" customHeight="1">
      <c r="A5077" s="2" t="s">
        <v>3130</v>
      </c>
      <c r="B5077" s="2" t="s">
        <v>813</v>
      </c>
      <c r="C5077" s="2" t="s">
        <v>18133</v>
      </c>
      <c r="D5077" s="2" t="s">
        <v>18</v>
      </c>
      <c r="E5077" s="2" t="s">
        <v>18134</v>
      </c>
      <c r="F5077" s="2" t="s">
        <v>18135</v>
      </c>
      <c r="G5077" s="3">
        <v>44640.0</v>
      </c>
      <c r="H5077" s="2" t="s">
        <v>34</v>
      </c>
      <c r="I5077" s="3">
        <v>44200.0</v>
      </c>
    </row>
    <row r="5078" ht="15.75" customHeight="1">
      <c r="A5078" s="2" t="s">
        <v>481</v>
      </c>
      <c r="B5078" s="2" t="s">
        <v>455</v>
      </c>
      <c r="C5078" s="2" t="s">
        <v>18136</v>
      </c>
      <c r="D5078" s="2" t="s">
        <v>9</v>
      </c>
      <c r="E5078" s="2" t="s">
        <v>18137</v>
      </c>
      <c r="F5078" s="2" t="s">
        <v>18138</v>
      </c>
      <c r="G5078" s="3">
        <v>44141.0</v>
      </c>
      <c r="H5078" s="2" t="s">
        <v>34</v>
      </c>
      <c r="I5078" s="3">
        <v>43959.0</v>
      </c>
    </row>
    <row r="5079" ht="15.75" customHeight="1">
      <c r="A5079" s="2" t="s">
        <v>2717</v>
      </c>
      <c r="B5079" s="2" t="s">
        <v>4534</v>
      </c>
      <c r="C5079" s="2" t="s">
        <v>18139</v>
      </c>
      <c r="D5079" s="2" t="s">
        <v>9</v>
      </c>
      <c r="E5079" s="2" t="s">
        <v>18140</v>
      </c>
      <c r="F5079" s="2" t="s">
        <v>18141</v>
      </c>
      <c r="G5079" s="3">
        <v>45222.0</v>
      </c>
      <c r="H5079" s="2" t="s">
        <v>60</v>
      </c>
      <c r="I5079" s="3">
        <v>44889.0</v>
      </c>
    </row>
    <row r="5080" ht="15.75" customHeight="1">
      <c r="A5080" s="2" t="s">
        <v>425</v>
      </c>
      <c r="B5080" s="2" t="s">
        <v>5018</v>
      </c>
      <c r="C5080" s="2" t="s">
        <v>18142</v>
      </c>
      <c r="D5080" s="2" t="s">
        <v>15</v>
      </c>
      <c r="E5080" s="2" t="s">
        <v>18143</v>
      </c>
      <c r="F5080" s="2" t="s">
        <v>18144</v>
      </c>
      <c r="G5080" s="3">
        <v>44293.0</v>
      </c>
      <c r="H5080" s="2" t="s">
        <v>34</v>
      </c>
      <c r="I5080" s="3">
        <v>45241.0</v>
      </c>
    </row>
    <row r="5081" ht="15.75" customHeight="1">
      <c r="A5081" s="2" t="s">
        <v>214</v>
      </c>
      <c r="B5081" s="2" t="s">
        <v>18145</v>
      </c>
      <c r="C5081" s="2" t="s">
        <v>18146</v>
      </c>
      <c r="D5081" s="2" t="s">
        <v>12</v>
      </c>
      <c r="E5081" s="2" t="s">
        <v>18147</v>
      </c>
      <c r="F5081" s="2" t="s">
        <v>18148</v>
      </c>
      <c r="G5081" s="3">
        <v>44195.0</v>
      </c>
      <c r="H5081" s="2" t="s">
        <v>34</v>
      </c>
      <c r="I5081" s="3">
        <v>45079.0</v>
      </c>
    </row>
    <row r="5082" ht="15.75" customHeight="1">
      <c r="A5082" s="2" t="s">
        <v>671</v>
      </c>
      <c r="B5082" s="2" t="s">
        <v>1681</v>
      </c>
      <c r="C5082" s="2" t="s">
        <v>18149</v>
      </c>
      <c r="D5082" s="2" t="s">
        <v>15</v>
      </c>
      <c r="E5082" s="2" t="s">
        <v>18150</v>
      </c>
      <c r="F5082" s="2" t="s">
        <v>18151</v>
      </c>
      <c r="G5082" s="3">
        <v>44280.0</v>
      </c>
      <c r="H5082" s="2" t="s">
        <v>34</v>
      </c>
      <c r="I5082" s="3">
        <v>43885.0</v>
      </c>
    </row>
    <row r="5083" ht="15.75" customHeight="1">
      <c r="A5083" s="2" t="s">
        <v>96</v>
      </c>
      <c r="B5083" s="2" t="s">
        <v>18152</v>
      </c>
      <c r="C5083" s="2" t="s">
        <v>18153</v>
      </c>
      <c r="D5083" s="2" t="s">
        <v>6</v>
      </c>
      <c r="E5083" s="2" t="s">
        <v>18154</v>
      </c>
      <c r="F5083" s="2" t="s">
        <v>18155</v>
      </c>
      <c r="G5083" s="3">
        <v>45374.0</v>
      </c>
      <c r="H5083" s="2" t="s">
        <v>34</v>
      </c>
      <c r="I5083" s="3">
        <v>44289.0</v>
      </c>
    </row>
    <row r="5084" ht="15.75" customHeight="1">
      <c r="A5084" s="2" t="s">
        <v>656</v>
      </c>
      <c r="B5084" s="2" t="s">
        <v>13965</v>
      </c>
      <c r="C5084" s="2" t="s">
        <v>18156</v>
      </c>
      <c r="D5084" s="2" t="s">
        <v>15</v>
      </c>
      <c r="E5084" s="2" t="s">
        <v>18157</v>
      </c>
      <c r="F5084" s="2" t="s">
        <v>18158</v>
      </c>
      <c r="G5084" s="3">
        <v>45439.0</v>
      </c>
      <c r="H5084" s="2" t="s">
        <v>34</v>
      </c>
      <c r="I5084" s="3">
        <v>44931.0</v>
      </c>
    </row>
    <row r="5085" ht="15.75" customHeight="1">
      <c r="A5085" s="2" t="s">
        <v>892</v>
      </c>
      <c r="B5085" s="2" t="s">
        <v>10243</v>
      </c>
      <c r="C5085" s="2" t="s">
        <v>18159</v>
      </c>
      <c r="D5085" s="2" t="s">
        <v>9</v>
      </c>
      <c r="E5085" s="2" t="s">
        <v>18160</v>
      </c>
      <c r="F5085" s="2" t="s">
        <v>18161</v>
      </c>
      <c r="G5085" s="3">
        <v>45251.0</v>
      </c>
      <c r="H5085" s="2" t="s">
        <v>34</v>
      </c>
      <c r="I5085" s="3">
        <v>45265.0</v>
      </c>
    </row>
    <row r="5086" ht="15.75" customHeight="1">
      <c r="A5086" s="2" t="s">
        <v>131</v>
      </c>
      <c r="B5086" s="2" t="s">
        <v>14712</v>
      </c>
      <c r="C5086" s="2" t="s">
        <v>18162</v>
      </c>
      <c r="D5086" s="2" t="s">
        <v>9</v>
      </c>
      <c r="E5086" s="2" t="s">
        <v>18163</v>
      </c>
      <c r="F5086" s="2" t="s">
        <v>18164</v>
      </c>
      <c r="G5086" s="3">
        <v>44043.0</v>
      </c>
      <c r="H5086" s="2" t="s">
        <v>34</v>
      </c>
      <c r="I5086" s="3">
        <v>44999.0</v>
      </c>
    </row>
    <row r="5087" ht="15.75" customHeight="1">
      <c r="A5087" s="2" t="s">
        <v>742</v>
      </c>
      <c r="B5087" s="2" t="s">
        <v>17068</v>
      </c>
      <c r="C5087" s="2" t="s">
        <v>18165</v>
      </c>
      <c r="D5087" s="2" t="s">
        <v>12</v>
      </c>
      <c r="E5087" s="2" t="s">
        <v>18166</v>
      </c>
      <c r="F5087" s="2" t="s">
        <v>18167</v>
      </c>
      <c r="G5087" s="3">
        <v>44986.0</v>
      </c>
      <c r="H5087" s="2" t="s">
        <v>60</v>
      </c>
      <c r="I5087" s="3">
        <v>45096.0</v>
      </c>
    </row>
    <row r="5088" ht="15.75" customHeight="1">
      <c r="A5088" s="2" t="s">
        <v>161</v>
      </c>
      <c r="B5088" s="2" t="s">
        <v>4882</v>
      </c>
      <c r="C5088" s="2" t="s">
        <v>18168</v>
      </c>
      <c r="D5088" s="2" t="s">
        <v>18</v>
      </c>
      <c r="E5088" s="2" t="s">
        <v>18169</v>
      </c>
      <c r="F5088" s="2" t="s">
        <v>18170</v>
      </c>
      <c r="G5088" s="3">
        <v>44509.0</v>
      </c>
      <c r="H5088" s="2" t="s">
        <v>34</v>
      </c>
      <c r="I5088" s="3">
        <v>45532.0</v>
      </c>
    </row>
    <row r="5089" ht="15.75" customHeight="1">
      <c r="A5089" s="2" t="s">
        <v>214</v>
      </c>
      <c r="B5089" s="2" t="s">
        <v>1638</v>
      </c>
      <c r="C5089" s="2" t="s">
        <v>18171</v>
      </c>
      <c r="D5089" s="2" t="s">
        <v>12</v>
      </c>
      <c r="E5089" s="2" t="s">
        <v>18172</v>
      </c>
      <c r="F5089" s="2" t="s">
        <v>18173</v>
      </c>
      <c r="G5089" s="3">
        <v>44268.0</v>
      </c>
      <c r="H5089" s="2" t="s">
        <v>34</v>
      </c>
      <c r="I5089" s="3">
        <v>44827.0</v>
      </c>
    </row>
    <row r="5090" ht="15.75" customHeight="1">
      <c r="A5090" s="2" t="s">
        <v>892</v>
      </c>
      <c r="B5090" s="2" t="s">
        <v>1261</v>
      </c>
      <c r="C5090" s="2" t="s">
        <v>18174</v>
      </c>
      <c r="D5090" s="2" t="s">
        <v>12</v>
      </c>
      <c r="E5090" s="2" t="s">
        <v>18175</v>
      </c>
      <c r="F5090" s="2" t="s">
        <v>18176</v>
      </c>
      <c r="G5090" s="3">
        <v>44200.0</v>
      </c>
      <c r="H5090" s="2" t="s">
        <v>34</v>
      </c>
      <c r="I5090" s="3">
        <v>44252.0</v>
      </c>
    </row>
    <row r="5091" ht="15.75" customHeight="1">
      <c r="A5091" s="2" t="s">
        <v>796</v>
      </c>
      <c r="B5091" s="2" t="s">
        <v>18177</v>
      </c>
      <c r="C5091" s="2" t="s">
        <v>18178</v>
      </c>
      <c r="D5091" s="2" t="s">
        <v>12</v>
      </c>
      <c r="E5091" s="2" t="s">
        <v>18179</v>
      </c>
      <c r="F5091" s="2" t="s">
        <v>18180</v>
      </c>
      <c r="G5091" s="3">
        <v>44284.0</v>
      </c>
      <c r="H5091" s="2" t="s">
        <v>34</v>
      </c>
      <c r="I5091" s="3">
        <v>44473.0</v>
      </c>
    </row>
    <row r="5092" ht="15.75" customHeight="1">
      <c r="A5092" s="2" t="s">
        <v>1074</v>
      </c>
      <c r="B5092" s="2" t="s">
        <v>10452</v>
      </c>
      <c r="C5092" s="2" t="s">
        <v>18181</v>
      </c>
      <c r="D5092" s="2" t="s">
        <v>15</v>
      </c>
      <c r="E5092" s="2" t="s">
        <v>18182</v>
      </c>
      <c r="F5092" s="2" t="s">
        <v>18183</v>
      </c>
      <c r="G5092" s="3">
        <v>45047.0</v>
      </c>
      <c r="H5092" s="2" t="s">
        <v>60</v>
      </c>
      <c r="I5092" s="3">
        <v>45593.0</v>
      </c>
    </row>
    <row r="5093" ht="15.75" customHeight="1">
      <c r="A5093" s="2" t="s">
        <v>394</v>
      </c>
      <c r="B5093" s="2" t="s">
        <v>9462</v>
      </c>
      <c r="C5093" s="2" t="s">
        <v>18184</v>
      </c>
      <c r="D5093" s="2" t="s">
        <v>6</v>
      </c>
      <c r="E5093" s="2" t="s">
        <v>18185</v>
      </c>
      <c r="F5093" s="2" t="s">
        <v>18186</v>
      </c>
      <c r="G5093" s="3">
        <v>44793.0</v>
      </c>
      <c r="H5093" s="2" t="s">
        <v>34</v>
      </c>
      <c r="I5093" s="3">
        <v>44866.0</v>
      </c>
    </row>
    <row r="5094" ht="15.75" customHeight="1">
      <c r="A5094" s="2" t="s">
        <v>101</v>
      </c>
      <c r="B5094" s="2" t="s">
        <v>18187</v>
      </c>
      <c r="C5094" s="2" t="s">
        <v>18188</v>
      </c>
      <c r="D5094" s="2" t="s">
        <v>18</v>
      </c>
      <c r="E5094" s="2" t="s">
        <v>18189</v>
      </c>
      <c r="F5094" s="2" t="s">
        <v>18190</v>
      </c>
      <c r="G5094" s="3">
        <v>44919.0</v>
      </c>
      <c r="H5094" s="2" t="s">
        <v>34</v>
      </c>
      <c r="I5094" s="3">
        <v>45190.0</v>
      </c>
    </row>
    <row r="5095" ht="15.75" customHeight="1">
      <c r="A5095" s="2" t="s">
        <v>430</v>
      </c>
      <c r="B5095" s="2" t="s">
        <v>18191</v>
      </c>
      <c r="C5095" s="2" t="s">
        <v>18192</v>
      </c>
      <c r="D5095" s="2" t="s">
        <v>18</v>
      </c>
      <c r="E5095" s="2" t="s">
        <v>18193</v>
      </c>
      <c r="F5095" s="2" t="s">
        <v>18194</v>
      </c>
      <c r="G5095" s="3">
        <v>44731.0</v>
      </c>
      <c r="H5095" s="2" t="s">
        <v>34</v>
      </c>
      <c r="I5095" s="3">
        <v>44284.0</v>
      </c>
    </row>
    <row r="5096" ht="15.75" customHeight="1">
      <c r="A5096" s="2" t="s">
        <v>476</v>
      </c>
      <c r="B5096" s="2" t="s">
        <v>11575</v>
      </c>
      <c r="C5096" s="2" t="s">
        <v>18195</v>
      </c>
      <c r="D5096" s="2" t="s">
        <v>15</v>
      </c>
      <c r="E5096" s="2" t="s">
        <v>18196</v>
      </c>
      <c r="F5096" s="2" t="s">
        <v>18197</v>
      </c>
      <c r="G5096" s="3">
        <v>45090.0</v>
      </c>
      <c r="H5096" s="2" t="s">
        <v>34</v>
      </c>
      <c r="I5096" s="3">
        <v>45182.0</v>
      </c>
    </row>
    <row r="5097" ht="15.75" customHeight="1">
      <c r="A5097" s="2" t="s">
        <v>646</v>
      </c>
      <c r="B5097" s="2" t="s">
        <v>56</v>
      </c>
      <c r="C5097" s="2" t="s">
        <v>18198</v>
      </c>
      <c r="D5097" s="2" t="s">
        <v>12</v>
      </c>
      <c r="E5097" s="2" t="s">
        <v>18199</v>
      </c>
      <c r="F5097" s="2" t="s">
        <v>18200</v>
      </c>
      <c r="G5097" s="3">
        <v>44107.0</v>
      </c>
      <c r="H5097" s="2" t="s">
        <v>34</v>
      </c>
      <c r="I5097" s="3">
        <v>44999.0</v>
      </c>
    </row>
    <row r="5098" ht="15.75" customHeight="1">
      <c r="A5098" s="2" t="s">
        <v>459</v>
      </c>
      <c r="B5098" s="2" t="s">
        <v>4500</v>
      </c>
      <c r="C5098" s="2" t="s">
        <v>18201</v>
      </c>
      <c r="D5098" s="2" t="s">
        <v>9</v>
      </c>
      <c r="E5098" s="2" t="s">
        <v>18202</v>
      </c>
      <c r="F5098" s="2" t="s">
        <v>18203</v>
      </c>
      <c r="G5098" s="3">
        <v>44025.0</v>
      </c>
      <c r="H5098" s="2" t="s">
        <v>34</v>
      </c>
      <c r="I5098" s="3">
        <v>43976.0</v>
      </c>
    </row>
    <row r="5099" ht="15.75" customHeight="1">
      <c r="A5099" s="2" t="s">
        <v>260</v>
      </c>
      <c r="B5099" s="2" t="s">
        <v>776</v>
      </c>
      <c r="C5099" s="2" t="s">
        <v>18204</v>
      </c>
      <c r="D5099" s="2" t="s">
        <v>6</v>
      </c>
      <c r="E5099" s="2" t="s">
        <v>18205</v>
      </c>
      <c r="F5099" s="2" t="s">
        <v>18206</v>
      </c>
      <c r="G5099" s="3">
        <v>43876.0</v>
      </c>
      <c r="H5099" s="2" t="s">
        <v>34</v>
      </c>
      <c r="I5099" s="3">
        <v>44941.0</v>
      </c>
    </row>
    <row r="5100" ht="15.75" customHeight="1">
      <c r="A5100" s="2" t="s">
        <v>50</v>
      </c>
      <c r="B5100" s="2" t="s">
        <v>9540</v>
      </c>
      <c r="C5100" s="2" t="s">
        <v>18207</v>
      </c>
      <c r="D5100" s="2" t="s">
        <v>15</v>
      </c>
      <c r="E5100" s="2" t="s">
        <v>18208</v>
      </c>
      <c r="F5100" s="2" t="s">
        <v>18209</v>
      </c>
      <c r="G5100" s="3">
        <v>44341.0</v>
      </c>
      <c r="H5100" s="2" t="s">
        <v>34</v>
      </c>
      <c r="I5100" s="3">
        <v>45089.0</v>
      </c>
    </row>
    <row r="5101" ht="15.75" customHeight="1">
      <c r="A5101" s="2" t="s">
        <v>293</v>
      </c>
      <c r="B5101" s="2" t="s">
        <v>8408</v>
      </c>
      <c r="C5101" s="2" t="s">
        <v>18210</v>
      </c>
      <c r="D5101" s="2" t="s">
        <v>15</v>
      </c>
      <c r="E5101" s="2" t="s">
        <v>18211</v>
      </c>
      <c r="F5101" s="2" t="s">
        <v>18212</v>
      </c>
      <c r="G5101" s="3">
        <v>44547.0</v>
      </c>
      <c r="H5101" s="2" t="s">
        <v>34</v>
      </c>
      <c r="I5101" s="3">
        <v>44578.0</v>
      </c>
    </row>
    <row r="5102" ht="15.75" customHeight="1">
      <c r="A5102" s="2" t="s">
        <v>1179</v>
      </c>
      <c r="B5102" s="2" t="s">
        <v>18213</v>
      </c>
      <c r="C5102" s="2" t="s">
        <v>18214</v>
      </c>
      <c r="D5102" s="2" t="s">
        <v>9</v>
      </c>
      <c r="E5102" s="2" t="s">
        <v>18215</v>
      </c>
      <c r="F5102" s="2" t="s">
        <v>18216</v>
      </c>
      <c r="G5102" s="3">
        <v>45599.0</v>
      </c>
      <c r="H5102" s="2" t="s">
        <v>34</v>
      </c>
      <c r="I5102" s="3">
        <v>44627.0</v>
      </c>
    </row>
    <row r="5103" ht="15.75" customHeight="1">
      <c r="A5103" s="2" t="s">
        <v>924</v>
      </c>
      <c r="B5103" s="2" t="s">
        <v>1001</v>
      </c>
      <c r="C5103" s="2" t="s">
        <v>18217</v>
      </c>
      <c r="D5103" s="2" t="s">
        <v>9</v>
      </c>
      <c r="E5103" s="2" t="s">
        <v>18218</v>
      </c>
      <c r="F5103" s="2" t="s">
        <v>18219</v>
      </c>
      <c r="G5103" s="3">
        <v>45595.0</v>
      </c>
      <c r="H5103" s="2" t="s">
        <v>34</v>
      </c>
      <c r="I5103" s="3">
        <v>45045.0</v>
      </c>
    </row>
    <row r="5104" ht="15.75" customHeight="1">
      <c r="A5104" s="2" t="s">
        <v>233</v>
      </c>
      <c r="B5104" s="2" t="s">
        <v>13339</v>
      </c>
      <c r="C5104" s="2" t="s">
        <v>18220</v>
      </c>
      <c r="D5104" s="2" t="s">
        <v>6</v>
      </c>
      <c r="E5104" s="2" t="s">
        <v>18221</v>
      </c>
      <c r="F5104" s="2" t="s">
        <v>18222</v>
      </c>
      <c r="G5104" s="3">
        <v>44199.0</v>
      </c>
      <c r="H5104" s="2" t="s">
        <v>34</v>
      </c>
      <c r="I5104" s="3">
        <v>44234.0</v>
      </c>
    </row>
    <row r="5105" ht="15.75" customHeight="1">
      <c r="A5105" s="2" t="s">
        <v>1179</v>
      </c>
      <c r="B5105" s="2" t="s">
        <v>9602</v>
      </c>
      <c r="C5105" s="2" t="s">
        <v>18223</v>
      </c>
      <c r="D5105" s="2" t="s">
        <v>15</v>
      </c>
      <c r="E5105" s="2" t="s">
        <v>18224</v>
      </c>
      <c r="F5105" s="2" t="s">
        <v>18225</v>
      </c>
      <c r="G5105" s="3">
        <v>43996.0</v>
      </c>
      <c r="H5105" s="2" t="s">
        <v>34</v>
      </c>
      <c r="I5105" s="3">
        <v>44620.0</v>
      </c>
    </row>
    <row r="5106" ht="15.75" customHeight="1">
      <c r="A5106" s="2" t="s">
        <v>848</v>
      </c>
      <c r="B5106" s="2" t="s">
        <v>308</v>
      </c>
      <c r="C5106" s="2" t="s">
        <v>18226</v>
      </c>
      <c r="D5106" s="2" t="s">
        <v>9</v>
      </c>
      <c r="E5106" s="2" t="s">
        <v>18227</v>
      </c>
      <c r="F5106" s="2" t="s">
        <v>18228</v>
      </c>
      <c r="G5106" s="3">
        <v>45191.0</v>
      </c>
      <c r="H5106" s="2" t="s">
        <v>34</v>
      </c>
      <c r="I5106" s="3">
        <v>44088.0</v>
      </c>
    </row>
    <row r="5107" ht="15.75" customHeight="1">
      <c r="A5107" s="2" t="s">
        <v>646</v>
      </c>
      <c r="B5107" s="2" t="s">
        <v>18229</v>
      </c>
      <c r="C5107" s="2" t="s">
        <v>18230</v>
      </c>
      <c r="D5107" s="2" t="s">
        <v>15</v>
      </c>
      <c r="E5107" s="2" t="s">
        <v>18231</v>
      </c>
      <c r="F5107" s="2" t="s">
        <v>18232</v>
      </c>
      <c r="G5107" s="3">
        <v>45577.0</v>
      </c>
      <c r="H5107" s="2" t="s">
        <v>34</v>
      </c>
      <c r="I5107" s="3">
        <v>45212.0</v>
      </c>
    </row>
    <row r="5108" ht="15.75" customHeight="1">
      <c r="A5108" s="2" t="s">
        <v>223</v>
      </c>
      <c r="B5108" s="2" t="s">
        <v>18233</v>
      </c>
      <c r="C5108" s="2" t="s">
        <v>18234</v>
      </c>
      <c r="D5108" s="2" t="s">
        <v>6</v>
      </c>
      <c r="E5108" s="2" t="s">
        <v>18235</v>
      </c>
      <c r="F5108" s="2" t="s">
        <v>18236</v>
      </c>
      <c r="G5108" s="3">
        <v>44325.0</v>
      </c>
      <c r="H5108" s="2" t="s">
        <v>34</v>
      </c>
      <c r="I5108" s="3">
        <v>44055.0</v>
      </c>
    </row>
    <row r="5109" ht="15.75" customHeight="1">
      <c r="A5109" s="2" t="s">
        <v>565</v>
      </c>
      <c r="B5109" s="2" t="s">
        <v>18237</v>
      </c>
      <c r="C5109" s="2" t="s">
        <v>18238</v>
      </c>
      <c r="D5109" s="2" t="s">
        <v>9</v>
      </c>
      <c r="E5109" s="2" t="s">
        <v>18239</v>
      </c>
      <c r="F5109" s="2" t="s">
        <v>18240</v>
      </c>
      <c r="G5109" s="3">
        <v>44077.0</v>
      </c>
      <c r="H5109" s="2" t="s">
        <v>34</v>
      </c>
      <c r="I5109" s="3">
        <v>45297.0</v>
      </c>
    </row>
    <row r="5110" ht="15.75" customHeight="1">
      <c r="A5110" s="2" t="s">
        <v>1060</v>
      </c>
      <c r="B5110" s="2" t="s">
        <v>18241</v>
      </c>
      <c r="C5110" s="2" t="s">
        <v>18242</v>
      </c>
      <c r="D5110" s="2" t="s">
        <v>9</v>
      </c>
      <c r="E5110" s="2" t="s">
        <v>18243</v>
      </c>
      <c r="F5110" s="2" t="s">
        <v>18244</v>
      </c>
      <c r="G5110" s="3">
        <v>44694.0</v>
      </c>
      <c r="H5110" s="2" t="s">
        <v>34</v>
      </c>
      <c r="I5110" s="3">
        <v>45183.0</v>
      </c>
    </row>
    <row r="5111" ht="15.75" customHeight="1">
      <c r="A5111" s="2" t="s">
        <v>111</v>
      </c>
      <c r="B5111" s="2" t="s">
        <v>3301</v>
      </c>
      <c r="C5111" s="2" t="s">
        <v>18245</v>
      </c>
      <c r="D5111" s="2" t="s">
        <v>9</v>
      </c>
      <c r="E5111" s="2" t="s">
        <v>18246</v>
      </c>
      <c r="F5111" s="2" t="s">
        <v>18247</v>
      </c>
      <c r="G5111" s="3">
        <v>43881.0</v>
      </c>
      <c r="H5111" s="2" t="s">
        <v>34</v>
      </c>
      <c r="I5111" s="3">
        <v>44796.0</v>
      </c>
    </row>
    <row r="5112" ht="15.75" customHeight="1">
      <c r="A5112" s="2" t="s">
        <v>848</v>
      </c>
      <c r="B5112" s="2" t="s">
        <v>3251</v>
      </c>
      <c r="C5112" s="2" t="s">
        <v>18248</v>
      </c>
      <c r="D5112" s="2" t="s">
        <v>6</v>
      </c>
      <c r="E5112" s="2" t="s">
        <v>18249</v>
      </c>
      <c r="F5112" s="2" t="s">
        <v>18250</v>
      </c>
      <c r="G5112" s="3">
        <v>44887.0</v>
      </c>
      <c r="H5112" s="2" t="s">
        <v>34</v>
      </c>
      <c r="I5112" s="3">
        <v>44958.0</v>
      </c>
    </row>
    <row r="5113" ht="15.75" customHeight="1">
      <c r="A5113" s="2" t="s">
        <v>288</v>
      </c>
      <c r="B5113" s="2" t="s">
        <v>172</v>
      </c>
      <c r="C5113" s="2" t="s">
        <v>18251</v>
      </c>
      <c r="D5113" s="2" t="s">
        <v>9</v>
      </c>
      <c r="E5113" s="2" t="s">
        <v>18252</v>
      </c>
      <c r="F5113" s="2" t="s">
        <v>18253</v>
      </c>
      <c r="G5113" s="3">
        <v>45277.0</v>
      </c>
      <c r="H5113" s="2" t="s">
        <v>34</v>
      </c>
      <c r="I5113" s="3">
        <v>44069.0</v>
      </c>
    </row>
    <row r="5114" ht="15.75" customHeight="1">
      <c r="A5114" s="2" t="s">
        <v>288</v>
      </c>
      <c r="B5114" s="2" t="s">
        <v>14407</v>
      </c>
      <c r="C5114" s="2" t="s">
        <v>18254</v>
      </c>
      <c r="D5114" s="2" t="s">
        <v>9</v>
      </c>
      <c r="E5114" s="2" t="s">
        <v>18255</v>
      </c>
      <c r="F5114" s="2" t="s">
        <v>18256</v>
      </c>
      <c r="G5114" s="3">
        <v>44131.0</v>
      </c>
      <c r="H5114" s="2" t="s">
        <v>34</v>
      </c>
      <c r="I5114" s="3">
        <v>45386.0</v>
      </c>
    </row>
    <row r="5115" ht="15.75" customHeight="1">
      <c r="A5115" s="2" t="s">
        <v>1155</v>
      </c>
      <c r="B5115" s="2" t="s">
        <v>526</v>
      </c>
      <c r="C5115" s="2" t="s">
        <v>18257</v>
      </c>
      <c r="D5115" s="2" t="s">
        <v>9</v>
      </c>
      <c r="E5115" s="2" t="s">
        <v>18258</v>
      </c>
      <c r="F5115" s="2" t="s">
        <v>18259</v>
      </c>
      <c r="G5115" s="3">
        <v>44250.0</v>
      </c>
      <c r="H5115" s="2" t="s">
        <v>34</v>
      </c>
      <c r="I5115" s="3">
        <v>44673.0</v>
      </c>
    </row>
    <row r="5116" ht="15.75" customHeight="1">
      <c r="A5116" s="2" t="s">
        <v>1074</v>
      </c>
      <c r="B5116" s="2" t="s">
        <v>8687</v>
      </c>
      <c r="C5116" s="2" t="s">
        <v>18260</v>
      </c>
      <c r="D5116" s="2" t="s">
        <v>15</v>
      </c>
      <c r="E5116" s="2" t="s">
        <v>18261</v>
      </c>
      <c r="F5116" s="2" t="s">
        <v>18262</v>
      </c>
      <c r="G5116" s="3">
        <v>44574.0</v>
      </c>
      <c r="H5116" s="2" t="s">
        <v>34</v>
      </c>
      <c r="I5116" s="3">
        <v>45618.0</v>
      </c>
    </row>
    <row r="5117" ht="15.75" customHeight="1">
      <c r="A5117" s="2" t="s">
        <v>666</v>
      </c>
      <c r="B5117" s="2" t="s">
        <v>11342</v>
      </c>
      <c r="C5117" s="2" t="s">
        <v>18263</v>
      </c>
      <c r="D5117" s="2" t="s">
        <v>12</v>
      </c>
      <c r="E5117" s="2" t="s">
        <v>18264</v>
      </c>
      <c r="F5117" s="2" t="s">
        <v>18265</v>
      </c>
      <c r="G5117" s="3">
        <v>45114.0</v>
      </c>
      <c r="H5117" s="2" t="s">
        <v>34</v>
      </c>
      <c r="I5117" s="3">
        <v>44033.0</v>
      </c>
    </row>
    <row r="5118" ht="15.75" customHeight="1">
      <c r="A5118" s="2" t="s">
        <v>1367</v>
      </c>
      <c r="B5118" s="2" t="s">
        <v>6456</v>
      </c>
      <c r="C5118" s="2" t="s">
        <v>18266</v>
      </c>
      <c r="D5118" s="2" t="s">
        <v>12</v>
      </c>
      <c r="E5118" s="2" t="s">
        <v>18267</v>
      </c>
      <c r="F5118" s="2" t="s">
        <v>18268</v>
      </c>
      <c r="G5118" s="3">
        <v>44491.0</v>
      </c>
      <c r="H5118" s="2" t="s">
        <v>34</v>
      </c>
      <c r="I5118" s="3">
        <v>44226.0</v>
      </c>
    </row>
    <row r="5119" ht="15.75" customHeight="1">
      <c r="A5119" s="2" t="s">
        <v>228</v>
      </c>
      <c r="B5119" s="2" t="s">
        <v>6912</v>
      </c>
      <c r="C5119" s="2" t="s">
        <v>18269</v>
      </c>
      <c r="D5119" s="2" t="s">
        <v>15</v>
      </c>
      <c r="E5119" s="2" t="s">
        <v>18270</v>
      </c>
      <c r="F5119" s="2" t="s">
        <v>18271</v>
      </c>
      <c r="G5119" s="3">
        <v>43895.0</v>
      </c>
      <c r="H5119" s="2" t="s">
        <v>34</v>
      </c>
      <c r="I5119" s="3">
        <v>44748.0</v>
      </c>
    </row>
    <row r="5120" ht="15.75" customHeight="1">
      <c r="A5120" s="2" t="s">
        <v>146</v>
      </c>
      <c r="B5120" s="2" t="s">
        <v>7148</v>
      </c>
      <c r="C5120" s="2" t="s">
        <v>18272</v>
      </c>
      <c r="D5120" s="2" t="s">
        <v>12</v>
      </c>
      <c r="E5120" s="2" t="s">
        <v>18273</v>
      </c>
      <c r="F5120" s="2" t="s">
        <v>18274</v>
      </c>
      <c r="G5120" s="3">
        <v>44890.0</v>
      </c>
      <c r="H5120" s="2" t="s">
        <v>34</v>
      </c>
      <c r="I5120" s="3">
        <v>45650.0</v>
      </c>
    </row>
    <row r="5121" ht="15.75" customHeight="1">
      <c r="A5121" s="2" t="s">
        <v>830</v>
      </c>
      <c r="B5121" s="2" t="s">
        <v>18275</v>
      </c>
      <c r="C5121" s="2" t="s">
        <v>18276</v>
      </c>
      <c r="D5121" s="2" t="s">
        <v>6</v>
      </c>
      <c r="E5121" s="2" t="s">
        <v>18277</v>
      </c>
      <c r="F5121" s="2" t="s">
        <v>18278</v>
      </c>
      <c r="G5121" s="3">
        <v>44663.0</v>
      </c>
      <c r="H5121" s="2" t="s">
        <v>34</v>
      </c>
      <c r="I5121" s="3">
        <v>45605.0</v>
      </c>
    </row>
    <row r="5122" ht="15.75" customHeight="1">
      <c r="A5122" s="2" t="s">
        <v>534</v>
      </c>
      <c r="B5122" s="2" t="s">
        <v>14174</v>
      </c>
      <c r="C5122" s="2" t="s">
        <v>18279</v>
      </c>
      <c r="D5122" s="2" t="s">
        <v>12</v>
      </c>
      <c r="E5122" s="2" t="s">
        <v>18280</v>
      </c>
      <c r="F5122" s="2" t="s">
        <v>18281</v>
      </c>
      <c r="G5122" s="3">
        <v>45052.0</v>
      </c>
      <c r="H5122" s="2" t="s">
        <v>34</v>
      </c>
      <c r="I5122" s="3">
        <v>45564.0</v>
      </c>
    </row>
    <row r="5123" ht="15.75" customHeight="1">
      <c r="A5123" s="2" t="s">
        <v>656</v>
      </c>
      <c r="B5123" s="2" t="s">
        <v>3836</v>
      </c>
      <c r="C5123" s="2" t="s">
        <v>18282</v>
      </c>
      <c r="D5123" s="2" t="s">
        <v>9</v>
      </c>
      <c r="E5123" s="2" t="s">
        <v>18283</v>
      </c>
      <c r="F5123" s="2" t="s">
        <v>18284</v>
      </c>
      <c r="G5123" s="3">
        <v>44282.0</v>
      </c>
      <c r="H5123" s="2" t="s">
        <v>34</v>
      </c>
      <c r="I5123" s="3">
        <v>45655.0</v>
      </c>
    </row>
    <row r="5124" ht="15.75" customHeight="1">
      <c r="A5124" s="2" t="s">
        <v>858</v>
      </c>
      <c r="B5124" s="2" t="s">
        <v>322</v>
      </c>
      <c r="C5124" s="2" t="s">
        <v>18285</v>
      </c>
      <c r="D5124" s="2" t="s">
        <v>15</v>
      </c>
      <c r="E5124" s="2" t="s">
        <v>18286</v>
      </c>
      <c r="F5124" s="2" t="s">
        <v>18287</v>
      </c>
      <c r="G5124" s="3">
        <v>44928.0</v>
      </c>
      <c r="H5124" s="2" t="s">
        <v>34</v>
      </c>
      <c r="I5124" s="3">
        <v>44242.0</v>
      </c>
    </row>
    <row r="5125" ht="15.75" customHeight="1">
      <c r="A5125" s="2" t="s">
        <v>251</v>
      </c>
      <c r="B5125" s="2" t="s">
        <v>12635</v>
      </c>
      <c r="C5125" s="2" t="s">
        <v>18288</v>
      </c>
      <c r="D5125" s="2" t="s">
        <v>12</v>
      </c>
      <c r="E5125" s="2" t="s">
        <v>18289</v>
      </c>
      <c r="F5125" s="2" t="s">
        <v>18290</v>
      </c>
      <c r="G5125" s="3">
        <v>44599.0</v>
      </c>
      <c r="H5125" s="2" t="s">
        <v>60</v>
      </c>
      <c r="I5125" s="3">
        <v>44288.0</v>
      </c>
    </row>
    <row r="5126" ht="15.75" customHeight="1">
      <c r="A5126" s="2" t="s">
        <v>1184</v>
      </c>
      <c r="B5126" s="2" t="s">
        <v>18291</v>
      </c>
      <c r="C5126" s="2" t="s">
        <v>18292</v>
      </c>
      <c r="D5126" s="2" t="s">
        <v>12</v>
      </c>
      <c r="E5126" s="2" t="s">
        <v>18293</v>
      </c>
      <c r="F5126" s="2" t="s">
        <v>18294</v>
      </c>
      <c r="G5126" s="3">
        <v>45649.0</v>
      </c>
      <c r="H5126" s="2" t="s">
        <v>60</v>
      </c>
      <c r="I5126" s="3">
        <v>44336.0</v>
      </c>
    </row>
    <row r="5127" ht="15.75" customHeight="1">
      <c r="A5127" s="2" t="s">
        <v>500</v>
      </c>
      <c r="B5127" s="2" t="s">
        <v>18295</v>
      </c>
      <c r="C5127" s="2" t="s">
        <v>18296</v>
      </c>
      <c r="D5127" s="2" t="s">
        <v>9</v>
      </c>
      <c r="E5127" s="2" t="s">
        <v>18297</v>
      </c>
      <c r="F5127" s="2" t="s">
        <v>18298</v>
      </c>
      <c r="G5127" s="3">
        <v>45155.0</v>
      </c>
      <c r="H5127" s="2" t="s">
        <v>60</v>
      </c>
      <c r="I5127" s="3">
        <v>44341.0</v>
      </c>
    </row>
    <row r="5128" ht="15.75" customHeight="1">
      <c r="A5128" s="2" t="s">
        <v>600</v>
      </c>
      <c r="B5128" s="2" t="s">
        <v>18299</v>
      </c>
      <c r="C5128" s="2" t="s">
        <v>18300</v>
      </c>
      <c r="D5128" s="2" t="s">
        <v>18</v>
      </c>
      <c r="E5128" s="2" t="s">
        <v>18301</v>
      </c>
      <c r="F5128" s="2" t="s">
        <v>18302</v>
      </c>
      <c r="G5128" s="3">
        <v>44943.0</v>
      </c>
      <c r="H5128" s="2" t="s">
        <v>60</v>
      </c>
      <c r="I5128" s="3">
        <v>44181.0</v>
      </c>
    </row>
    <row r="5129" ht="15.75" customHeight="1">
      <c r="A5129" s="2" t="s">
        <v>449</v>
      </c>
      <c r="B5129" s="2" t="s">
        <v>18303</v>
      </c>
      <c r="C5129" s="2" t="s">
        <v>18304</v>
      </c>
      <c r="D5129" s="2" t="s">
        <v>15</v>
      </c>
      <c r="E5129" s="2" t="s">
        <v>18305</v>
      </c>
      <c r="F5129" s="2" t="s">
        <v>18306</v>
      </c>
      <c r="G5129" s="3">
        <v>45015.0</v>
      </c>
      <c r="H5129" s="2" t="s">
        <v>34</v>
      </c>
      <c r="I5129" s="3">
        <v>45067.0</v>
      </c>
    </row>
    <row r="5130" ht="15.75" customHeight="1">
      <c r="A5130" s="2" t="s">
        <v>384</v>
      </c>
      <c r="B5130" s="2" t="s">
        <v>18307</v>
      </c>
      <c r="C5130" s="2" t="s">
        <v>18308</v>
      </c>
      <c r="D5130" s="2" t="s">
        <v>6</v>
      </c>
      <c r="E5130" s="2" t="s">
        <v>18309</v>
      </c>
      <c r="F5130" s="2" t="s">
        <v>18310</v>
      </c>
      <c r="G5130" s="3">
        <v>44841.0</v>
      </c>
      <c r="H5130" s="2" t="s">
        <v>34</v>
      </c>
      <c r="I5130" s="3">
        <v>44980.0</v>
      </c>
    </row>
    <row r="5131" ht="15.75" customHeight="1">
      <c r="A5131" s="2" t="s">
        <v>131</v>
      </c>
      <c r="B5131" s="2" t="s">
        <v>10605</v>
      </c>
      <c r="C5131" s="2" t="s">
        <v>18311</v>
      </c>
      <c r="D5131" s="2" t="s">
        <v>15</v>
      </c>
      <c r="E5131" s="2" t="s">
        <v>18312</v>
      </c>
      <c r="F5131" s="2" t="s">
        <v>18313</v>
      </c>
      <c r="G5131" s="3">
        <v>44350.0</v>
      </c>
      <c r="H5131" s="2" t="s">
        <v>34</v>
      </c>
      <c r="I5131" s="3">
        <v>43900.0</v>
      </c>
    </row>
    <row r="5132" ht="15.75" customHeight="1">
      <c r="A5132" s="2" t="s">
        <v>71</v>
      </c>
      <c r="B5132" s="2" t="s">
        <v>8603</v>
      </c>
      <c r="C5132" s="2" t="s">
        <v>18314</v>
      </c>
      <c r="D5132" s="2" t="s">
        <v>9</v>
      </c>
      <c r="E5132" s="2" t="s">
        <v>18315</v>
      </c>
      <c r="F5132" s="2" t="s">
        <v>18316</v>
      </c>
      <c r="G5132" s="3">
        <v>44402.0</v>
      </c>
      <c r="H5132" s="2" t="s">
        <v>34</v>
      </c>
      <c r="I5132" s="3">
        <v>43995.0</v>
      </c>
    </row>
    <row r="5133" ht="15.75" customHeight="1">
      <c r="A5133" s="2" t="s">
        <v>435</v>
      </c>
      <c r="B5133" s="2" t="s">
        <v>13674</v>
      </c>
      <c r="C5133" s="2" t="s">
        <v>18317</v>
      </c>
      <c r="D5133" s="2" t="s">
        <v>18</v>
      </c>
      <c r="E5133" s="2" t="s">
        <v>18318</v>
      </c>
      <c r="F5133" s="2" t="s">
        <v>18319</v>
      </c>
      <c r="G5133" s="3">
        <v>43860.0</v>
      </c>
      <c r="H5133" s="2" t="s">
        <v>34</v>
      </c>
      <c r="I5133" s="3">
        <v>45160.0</v>
      </c>
    </row>
    <row r="5134" ht="15.75" customHeight="1">
      <c r="A5134" s="2" t="s">
        <v>40</v>
      </c>
      <c r="B5134" s="2" t="s">
        <v>5239</v>
      </c>
      <c r="C5134" s="2" t="s">
        <v>18320</v>
      </c>
      <c r="D5134" s="2" t="s">
        <v>9</v>
      </c>
      <c r="E5134" s="2" t="s">
        <v>18321</v>
      </c>
      <c r="F5134" s="2" t="s">
        <v>18322</v>
      </c>
      <c r="G5134" s="3">
        <v>44166.0</v>
      </c>
      <c r="H5134" s="2" t="s">
        <v>34</v>
      </c>
      <c r="I5134" s="3">
        <v>44769.0</v>
      </c>
    </row>
    <row r="5135" ht="15.75" customHeight="1">
      <c r="A5135" s="2" t="s">
        <v>29</v>
      </c>
      <c r="B5135" s="2" t="s">
        <v>16788</v>
      </c>
      <c r="C5135" s="2" t="s">
        <v>18323</v>
      </c>
      <c r="D5135" s="2" t="s">
        <v>18</v>
      </c>
      <c r="E5135" s="2" t="s">
        <v>18324</v>
      </c>
      <c r="F5135" s="2" t="s">
        <v>18325</v>
      </c>
      <c r="G5135" s="3">
        <v>45400.0</v>
      </c>
      <c r="H5135" s="2" t="s">
        <v>34</v>
      </c>
      <c r="I5135" s="3">
        <v>44495.0</v>
      </c>
    </row>
    <row r="5136" ht="15.75" customHeight="1">
      <c r="A5136" s="2" t="s">
        <v>156</v>
      </c>
      <c r="B5136" s="2" t="s">
        <v>6060</v>
      </c>
      <c r="C5136" s="2" t="s">
        <v>18326</v>
      </c>
      <c r="D5136" s="2" t="s">
        <v>18</v>
      </c>
      <c r="E5136" s="2" t="s">
        <v>18327</v>
      </c>
      <c r="F5136" s="2" t="s">
        <v>18328</v>
      </c>
      <c r="G5136" s="3">
        <v>45168.0</v>
      </c>
      <c r="H5136" s="2" t="s">
        <v>34</v>
      </c>
      <c r="I5136" s="3">
        <v>45148.0</v>
      </c>
    </row>
    <row r="5137" ht="15.75" customHeight="1">
      <c r="A5137" s="2" t="s">
        <v>755</v>
      </c>
      <c r="B5137" s="2" t="s">
        <v>18329</v>
      </c>
      <c r="C5137" s="2" t="s">
        <v>18330</v>
      </c>
      <c r="D5137" s="2" t="s">
        <v>6</v>
      </c>
      <c r="E5137" s="2" t="s">
        <v>18331</v>
      </c>
      <c r="F5137" s="2" t="s">
        <v>18332</v>
      </c>
      <c r="G5137" s="3">
        <v>43940.0</v>
      </c>
      <c r="H5137" s="2" t="s">
        <v>34</v>
      </c>
      <c r="I5137" s="3">
        <v>44654.0</v>
      </c>
    </row>
    <row r="5138" ht="15.75" customHeight="1">
      <c r="A5138" s="2" t="s">
        <v>425</v>
      </c>
      <c r="B5138" s="2" t="s">
        <v>2165</v>
      </c>
      <c r="C5138" s="2" t="s">
        <v>18333</v>
      </c>
      <c r="D5138" s="2" t="s">
        <v>12</v>
      </c>
      <c r="E5138" s="2" t="s">
        <v>18334</v>
      </c>
      <c r="F5138" s="2" t="s">
        <v>18335</v>
      </c>
      <c r="G5138" s="3">
        <v>43886.0</v>
      </c>
      <c r="H5138" s="2" t="s">
        <v>34</v>
      </c>
      <c r="I5138" s="3">
        <v>44295.0</v>
      </c>
    </row>
    <row r="5139" ht="15.75" customHeight="1">
      <c r="A5139" s="2" t="s">
        <v>1252</v>
      </c>
      <c r="B5139" s="2" t="s">
        <v>9454</v>
      </c>
      <c r="C5139" s="2" t="s">
        <v>18336</v>
      </c>
      <c r="D5139" s="2" t="s">
        <v>6</v>
      </c>
      <c r="E5139" s="2" t="s">
        <v>18337</v>
      </c>
      <c r="F5139" s="2" t="s">
        <v>18338</v>
      </c>
      <c r="G5139" s="3">
        <v>44966.0</v>
      </c>
      <c r="H5139" s="2" t="s">
        <v>34</v>
      </c>
      <c r="I5139" s="3">
        <v>43900.0</v>
      </c>
    </row>
    <row r="5140" ht="15.75" customHeight="1">
      <c r="A5140" s="2" t="s">
        <v>910</v>
      </c>
      <c r="B5140" s="2" t="s">
        <v>4662</v>
      </c>
      <c r="C5140" s="2" t="s">
        <v>18339</v>
      </c>
      <c r="D5140" s="2" t="s">
        <v>18</v>
      </c>
      <c r="E5140" s="2" t="s">
        <v>18340</v>
      </c>
      <c r="F5140" s="2" t="s">
        <v>18341</v>
      </c>
      <c r="G5140" s="3">
        <v>44885.0</v>
      </c>
      <c r="H5140" s="2" t="s">
        <v>34</v>
      </c>
      <c r="I5140" s="3">
        <v>44273.0</v>
      </c>
    </row>
    <row r="5141" ht="15.75" customHeight="1">
      <c r="A5141" s="2" t="s">
        <v>600</v>
      </c>
      <c r="B5141" s="2" t="s">
        <v>7099</v>
      </c>
      <c r="C5141" s="2" t="s">
        <v>18342</v>
      </c>
      <c r="D5141" s="2" t="s">
        <v>12</v>
      </c>
      <c r="E5141" s="2" t="s">
        <v>18343</v>
      </c>
      <c r="F5141" s="2" t="s">
        <v>18344</v>
      </c>
      <c r="G5141" s="3">
        <v>45274.0</v>
      </c>
      <c r="H5141" s="2" t="s">
        <v>34</v>
      </c>
      <c r="I5141" s="3">
        <v>45564.0</v>
      </c>
    </row>
    <row r="5142" ht="15.75" customHeight="1">
      <c r="A5142" s="2" t="s">
        <v>1252</v>
      </c>
      <c r="B5142" s="2" t="s">
        <v>102</v>
      </c>
      <c r="C5142" s="2" t="s">
        <v>18345</v>
      </c>
      <c r="D5142" s="2" t="s">
        <v>6</v>
      </c>
      <c r="E5142" s="2" t="s">
        <v>18346</v>
      </c>
      <c r="F5142" s="2" t="s">
        <v>18347</v>
      </c>
      <c r="G5142" s="3">
        <v>44164.0</v>
      </c>
      <c r="H5142" s="2" t="s">
        <v>34</v>
      </c>
      <c r="I5142" s="3">
        <v>45315.0</v>
      </c>
    </row>
    <row r="5143" ht="15.75" customHeight="1">
      <c r="A5143" s="2" t="s">
        <v>686</v>
      </c>
      <c r="B5143" s="2" t="s">
        <v>18348</v>
      </c>
      <c r="C5143" s="2" t="s">
        <v>18349</v>
      </c>
      <c r="D5143" s="2" t="s">
        <v>6</v>
      </c>
      <c r="E5143" s="2" t="s">
        <v>18350</v>
      </c>
      <c r="F5143" s="2" t="s">
        <v>18351</v>
      </c>
      <c r="G5143" s="3">
        <v>44771.0</v>
      </c>
      <c r="H5143" s="2" t="s">
        <v>34</v>
      </c>
      <c r="I5143" s="3">
        <v>44116.0</v>
      </c>
    </row>
    <row r="5144" ht="15.75" customHeight="1">
      <c r="A5144" s="2" t="s">
        <v>539</v>
      </c>
      <c r="B5144" s="2" t="s">
        <v>9154</v>
      </c>
      <c r="C5144" s="2" t="s">
        <v>18352</v>
      </c>
      <c r="D5144" s="2" t="s">
        <v>12</v>
      </c>
      <c r="E5144" s="2" t="s">
        <v>18353</v>
      </c>
      <c r="F5144" s="2" t="s">
        <v>18354</v>
      </c>
      <c r="G5144" s="3">
        <v>44387.0</v>
      </c>
      <c r="H5144" s="2" t="s">
        <v>34</v>
      </c>
      <c r="I5144" s="3">
        <v>45190.0</v>
      </c>
    </row>
    <row r="5145" ht="15.75" customHeight="1">
      <c r="A5145" s="2" t="s">
        <v>676</v>
      </c>
      <c r="B5145" s="2" t="s">
        <v>18355</v>
      </c>
      <c r="C5145" s="2" t="s">
        <v>18356</v>
      </c>
      <c r="D5145" s="2" t="s">
        <v>6</v>
      </c>
      <c r="E5145" s="2" t="s">
        <v>18357</v>
      </c>
      <c r="F5145" s="2" t="s">
        <v>18358</v>
      </c>
      <c r="G5145" s="3">
        <v>43952.0</v>
      </c>
      <c r="H5145" s="2" t="s">
        <v>34</v>
      </c>
      <c r="I5145" s="3">
        <v>44158.0</v>
      </c>
    </row>
    <row r="5146" ht="15.75" customHeight="1">
      <c r="A5146" s="2" t="s">
        <v>997</v>
      </c>
      <c r="B5146" s="2" t="s">
        <v>18091</v>
      </c>
      <c r="C5146" s="2" t="s">
        <v>18359</v>
      </c>
      <c r="D5146" s="2" t="s">
        <v>18</v>
      </c>
      <c r="E5146" s="2" t="s">
        <v>18360</v>
      </c>
      <c r="F5146" s="2" t="s">
        <v>18361</v>
      </c>
      <c r="G5146" s="3">
        <v>44362.0</v>
      </c>
      <c r="H5146" s="2" t="s">
        <v>34</v>
      </c>
      <c r="I5146" s="3">
        <v>45621.0</v>
      </c>
    </row>
    <row r="5147" ht="15.75" customHeight="1">
      <c r="A5147" s="2" t="s">
        <v>534</v>
      </c>
      <c r="B5147" s="2" t="s">
        <v>18362</v>
      </c>
      <c r="C5147" s="2" t="s">
        <v>18363</v>
      </c>
      <c r="D5147" s="2" t="s">
        <v>9</v>
      </c>
      <c r="E5147" s="2" t="s">
        <v>18364</v>
      </c>
      <c r="F5147" s="2" t="s">
        <v>18365</v>
      </c>
      <c r="G5147" s="3">
        <v>44612.0</v>
      </c>
      <c r="H5147" s="2" t="s">
        <v>60</v>
      </c>
      <c r="I5147" s="3">
        <v>45085.0</v>
      </c>
    </row>
    <row r="5148" ht="15.75" customHeight="1">
      <c r="A5148" s="2" t="s">
        <v>365</v>
      </c>
      <c r="B5148" s="2" t="s">
        <v>4303</v>
      </c>
      <c r="C5148" s="2" t="s">
        <v>18366</v>
      </c>
      <c r="D5148" s="2" t="s">
        <v>6</v>
      </c>
      <c r="E5148" s="2" t="s">
        <v>18367</v>
      </c>
      <c r="F5148" s="2" t="s">
        <v>18368</v>
      </c>
      <c r="G5148" s="3">
        <v>44270.0</v>
      </c>
      <c r="H5148" s="2" t="s">
        <v>34</v>
      </c>
      <c r="I5148" s="3">
        <v>44735.0</v>
      </c>
    </row>
    <row r="5149" ht="15.75" customHeight="1">
      <c r="A5149" s="2" t="s">
        <v>459</v>
      </c>
      <c r="B5149" s="2" t="s">
        <v>13034</v>
      </c>
      <c r="C5149" s="2" t="s">
        <v>18369</v>
      </c>
      <c r="D5149" s="2" t="s">
        <v>18</v>
      </c>
      <c r="E5149" s="2" t="s">
        <v>18370</v>
      </c>
      <c r="F5149" s="2" t="s">
        <v>18371</v>
      </c>
      <c r="G5149" s="3">
        <v>44456.0</v>
      </c>
      <c r="H5149" s="2" t="s">
        <v>34</v>
      </c>
      <c r="I5149" s="3">
        <v>45501.0</v>
      </c>
    </row>
    <row r="5150" ht="15.75" customHeight="1">
      <c r="A5150" s="2" t="s">
        <v>513</v>
      </c>
      <c r="B5150" s="2" t="s">
        <v>18372</v>
      </c>
      <c r="C5150" s="2" t="s">
        <v>18373</v>
      </c>
      <c r="D5150" s="2" t="s">
        <v>9</v>
      </c>
      <c r="E5150" s="2" t="s">
        <v>18374</v>
      </c>
      <c r="F5150" s="2" t="s">
        <v>18375</v>
      </c>
      <c r="G5150" s="3">
        <v>45571.0</v>
      </c>
      <c r="H5150" s="2" t="s">
        <v>34</v>
      </c>
      <c r="I5150" s="3">
        <v>43959.0</v>
      </c>
    </row>
    <row r="5151" ht="15.75" customHeight="1">
      <c r="A5151" s="2" t="s">
        <v>161</v>
      </c>
      <c r="B5151" s="2" t="s">
        <v>11599</v>
      </c>
      <c r="C5151" s="2" t="s">
        <v>18376</v>
      </c>
      <c r="D5151" s="2" t="s">
        <v>6</v>
      </c>
      <c r="E5151" s="2" t="s">
        <v>18377</v>
      </c>
      <c r="F5151" s="2" t="s">
        <v>18378</v>
      </c>
      <c r="G5151" s="3">
        <v>45093.0</v>
      </c>
      <c r="H5151" s="2" t="s">
        <v>60</v>
      </c>
      <c r="I5151" s="3">
        <v>45312.0</v>
      </c>
    </row>
    <row r="5152" ht="15.75" customHeight="1">
      <c r="A5152" s="2" t="s">
        <v>228</v>
      </c>
      <c r="B5152" s="2" t="s">
        <v>6204</v>
      </c>
      <c r="C5152" s="2" t="s">
        <v>18379</v>
      </c>
      <c r="D5152" s="2" t="s">
        <v>18</v>
      </c>
      <c r="E5152" s="2" t="s">
        <v>18380</v>
      </c>
      <c r="F5152" s="2" t="s">
        <v>18381</v>
      </c>
      <c r="G5152" s="3">
        <v>45190.0</v>
      </c>
      <c r="H5152" s="2" t="s">
        <v>34</v>
      </c>
      <c r="I5152" s="3">
        <v>45080.0</v>
      </c>
    </row>
    <row r="5153" ht="15.75" customHeight="1">
      <c r="A5153" s="2" t="s">
        <v>171</v>
      </c>
      <c r="B5153" s="2" t="s">
        <v>9931</v>
      </c>
      <c r="C5153" s="2" t="s">
        <v>18382</v>
      </c>
      <c r="D5153" s="2" t="s">
        <v>15</v>
      </c>
      <c r="E5153" s="2" t="s">
        <v>18383</v>
      </c>
      <c r="F5153" s="2" t="s">
        <v>18384</v>
      </c>
      <c r="G5153" s="3">
        <v>45653.0</v>
      </c>
      <c r="H5153" s="2" t="s">
        <v>34</v>
      </c>
      <c r="I5153" s="3">
        <v>45488.0</v>
      </c>
    </row>
    <row r="5154" ht="15.75" customHeight="1">
      <c r="A5154" s="2" t="s">
        <v>513</v>
      </c>
      <c r="B5154" s="2" t="s">
        <v>16039</v>
      </c>
      <c r="C5154" s="2" t="s">
        <v>18385</v>
      </c>
      <c r="D5154" s="2" t="s">
        <v>9</v>
      </c>
      <c r="E5154" s="2" t="s">
        <v>18386</v>
      </c>
      <c r="F5154" s="2" t="s">
        <v>18387</v>
      </c>
      <c r="G5154" s="3">
        <v>43948.0</v>
      </c>
      <c r="H5154" s="2" t="s">
        <v>34</v>
      </c>
      <c r="I5154" s="3">
        <v>44621.0</v>
      </c>
    </row>
    <row r="5155" ht="15.75" customHeight="1">
      <c r="A5155" s="2" t="s">
        <v>151</v>
      </c>
      <c r="B5155" s="2" t="s">
        <v>18388</v>
      </c>
      <c r="C5155" s="2" t="s">
        <v>18389</v>
      </c>
      <c r="D5155" s="2" t="s">
        <v>18</v>
      </c>
      <c r="E5155" s="2" t="s">
        <v>18390</v>
      </c>
      <c r="F5155" s="2" t="s">
        <v>18391</v>
      </c>
      <c r="G5155" s="3">
        <v>44363.0</v>
      </c>
      <c r="H5155" s="2" t="s">
        <v>34</v>
      </c>
      <c r="I5155" s="3">
        <v>44502.0</v>
      </c>
    </row>
    <row r="5156" ht="15.75" customHeight="1">
      <c r="A5156" s="2" t="s">
        <v>81</v>
      </c>
      <c r="B5156" s="2" t="s">
        <v>17441</v>
      </c>
      <c r="C5156" s="2" t="s">
        <v>18392</v>
      </c>
      <c r="D5156" s="2" t="s">
        <v>6</v>
      </c>
      <c r="E5156" s="2" t="s">
        <v>18393</v>
      </c>
      <c r="F5156" s="2" t="s">
        <v>18394</v>
      </c>
      <c r="G5156" s="3">
        <v>44897.0</v>
      </c>
      <c r="H5156" s="2" t="s">
        <v>34</v>
      </c>
      <c r="I5156" s="3">
        <v>45016.0</v>
      </c>
    </row>
    <row r="5157" ht="15.75" customHeight="1">
      <c r="A5157" s="2" t="s">
        <v>288</v>
      </c>
      <c r="B5157" s="2" t="s">
        <v>18395</v>
      </c>
      <c r="C5157" s="2" t="s">
        <v>18396</v>
      </c>
      <c r="D5157" s="2" t="s">
        <v>6</v>
      </c>
      <c r="E5157" s="2" t="s">
        <v>18397</v>
      </c>
      <c r="F5157" s="2" t="s">
        <v>18398</v>
      </c>
      <c r="G5157" s="3">
        <v>44090.0</v>
      </c>
      <c r="H5157" s="2" t="s">
        <v>34</v>
      </c>
      <c r="I5157" s="3">
        <v>44442.0</v>
      </c>
    </row>
    <row r="5158" ht="15.75" customHeight="1">
      <c r="A5158" s="2" t="s">
        <v>55</v>
      </c>
      <c r="B5158" s="2" t="s">
        <v>809</v>
      </c>
      <c r="C5158" s="2" t="s">
        <v>18399</v>
      </c>
      <c r="D5158" s="2" t="s">
        <v>9</v>
      </c>
      <c r="E5158" s="2" t="s">
        <v>18400</v>
      </c>
      <c r="F5158" s="2" t="s">
        <v>18401</v>
      </c>
      <c r="G5158" s="3">
        <v>45618.0</v>
      </c>
      <c r="H5158" s="2" t="s">
        <v>34</v>
      </c>
      <c r="I5158" s="3">
        <v>43915.0</v>
      </c>
    </row>
    <row r="5159" ht="15.75" customHeight="1">
      <c r="A5159" s="2" t="s">
        <v>1074</v>
      </c>
      <c r="B5159" s="2" t="s">
        <v>18402</v>
      </c>
      <c r="C5159" s="2" t="s">
        <v>18403</v>
      </c>
      <c r="D5159" s="2" t="s">
        <v>15</v>
      </c>
      <c r="E5159" s="2" t="s">
        <v>18404</v>
      </c>
      <c r="F5159" s="2" t="s">
        <v>18405</v>
      </c>
      <c r="G5159" s="3">
        <v>44436.0</v>
      </c>
      <c r="H5159" s="2" t="s">
        <v>34</v>
      </c>
      <c r="I5159" s="3">
        <v>44392.0</v>
      </c>
    </row>
    <row r="5160" ht="15.75" customHeight="1">
      <c r="A5160" s="2" t="s">
        <v>932</v>
      </c>
      <c r="B5160" s="2" t="s">
        <v>682</v>
      </c>
      <c r="C5160" s="2" t="s">
        <v>18406</v>
      </c>
      <c r="D5160" s="2" t="s">
        <v>15</v>
      </c>
      <c r="E5160" s="2" t="s">
        <v>18407</v>
      </c>
      <c r="F5160" s="2" t="s">
        <v>18408</v>
      </c>
      <c r="G5160" s="3">
        <v>45253.0</v>
      </c>
      <c r="H5160" s="2" t="s">
        <v>34</v>
      </c>
      <c r="I5160" s="3">
        <v>45281.0</v>
      </c>
    </row>
    <row r="5161" ht="15.75" customHeight="1">
      <c r="A5161" s="2" t="s">
        <v>251</v>
      </c>
      <c r="B5161" s="2" t="s">
        <v>2480</v>
      </c>
      <c r="C5161" s="2" t="s">
        <v>18409</v>
      </c>
      <c r="D5161" s="2" t="s">
        <v>12</v>
      </c>
      <c r="E5161" s="2" t="s">
        <v>18410</v>
      </c>
      <c r="F5161" s="2" t="s">
        <v>18411</v>
      </c>
      <c r="G5161" s="3">
        <v>43964.0</v>
      </c>
      <c r="H5161" s="2" t="s">
        <v>34</v>
      </c>
      <c r="I5161" s="3">
        <v>45028.0</v>
      </c>
    </row>
    <row r="5162" ht="15.75" customHeight="1">
      <c r="A5162" s="2" t="s">
        <v>76</v>
      </c>
      <c r="B5162" s="2" t="s">
        <v>6359</v>
      </c>
      <c r="C5162" s="2" t="s">
        <v>18412</v>
      </c>
      <c r="D5162" s="2" t="s">
        <v>15</v>
      </c>
      <c r="E5162" s="2" t="s">
        <v>18413</v>
      </c>
      <c r="F5162" s="2" t="s">
        <v>18414</v>
      </c>
      <c r="G5162" s="3">
        <v>44275.0</v>
      </c>
      <c r="H5162" s="2" t="s">
        <v>34</v>
      </c>
      <c r="I5162" s="3">
        <v>44042.0</v>
      </c>
    </row>
    <row r="5163" ht="15.75" customHeight="1">
      <c r="A5163" s="2" t="s">
        <v>384</v>
      </c>
      <c r="B5163" s="2" t="s">
        <v>18415</v>
      </c>
      <c r="C5163" s="2" t="s">
        <v>18416</v>
      </c>
      <c r="D5163" s="2" t="s">
        <v>9</v>
      </c>
      <c r="E5163" s="2" t="s">
        <v>18417</v>
      </c>
      <c r="F5163" s="2" t="s">
        <v>18418</v>
      </c>
      <c r="G5163" s="3">
        <v>44734.0</v>
      </c>
      <c r="H5163" s="2" t="s">
        <v>34</v>
      </c>
      <c r="I5163" s="3">
        <v>43879.0</v>
      </c>
    </row>
    <row r="5164" ht="15.75" customHeight="1">
      <c r="A5164" s="2" t="s">
        <v>1321</v>
      </c>
      <c r="B5164" s="2" t="s">
        <v>16039</v>
      </c>
      <c r="C5164" s="2" t="s">
        <v>18419</v>
      </c>
      <c r="D5164" s="2" t="s">
        <v>12</v>
      </c>
      <c r="E5164" s="2" t="s">
        <v>18420</v>
      </c>
      <c r="F5164" s="2" t="s">
        <v>18421</v>
      </c>
      <c r="G5164" s="3">
        <v>44750.0</v>
      </c>
      <c r="H5164" s="2" t="s">
        <v>34</v>
      </c>
      <c r="I5164" s="3">
        <v>44466.0</v>
      </c>
    </row>
    <row r="5165" ht="15.75" customHeight="1">
      <c r="A5165" s="2" t="s">
        <v>700</v>
      </c>
      <c r="B5165" s="2" t="s">
        <v>8250</v>
      </c>
      <c r="C5165" s="2" t="s">
        <v>18422</v>
      </c>
      <c r="D5165" s="2" t="s">
        <v>9</v>
      </c>
      <c r="E5165" s="2" t="s">
        <v>18423</v>
      </c>
      <c r="F5165" s="2" t="s">
        <v>18424</v>
      </c>
      <c r="G5165" s="3">
        <v>44469.0</v>
      </c>
      <c r="H5165" s="2" t="s">
        <v>34</v>
      </c>
      <c r="I5165" s="3">
        <v>43838.0</v>
      </c>
    </row>
    <row r="5166" ht="15.75" customHeight="1">
      <c r="A5166" s="2" t="s">
        <v>260</v>
      </c>
      <c r="B5166" s="2" t="s">
        <v>18425</v>
      </c>
      <c r="C5166" s="2" t="s">
        <v>18426</v>
      </c>
      <c r="D5166" s="2" t="s">
        <v>12</v>
      </c>
      <c r="E5166" s="2" t="s">
        <v>18427</v>
      </c>
      <c r="F5166" s="2" t="s">
        <v>18428</v>
      </c>
      <c r="G5166" s="3">
        <v>44711.0</v>
      </c>
      <c r="H5166" s="2" t="s">
        <v>34</v>
      </c>
      <c r="I5166" s="3">
        <v>44996.0</v>
      </c>
    </row>
    <row r="5167" ht="15.75" customHeight="1">
      <c r="A5167" s="2" t="s">
        <v>106</v>
      </c>
      <c r="B5167" s="2" t="s">
        <v>8756</v>
      </c>
      <c r="C5167" s="2" t="s">
        <v>18429</v>
      </c>
      <c r="D5167" s="2" t="s">
        <v>9</v>
      </c>
      <c r="E5167" s="2" t="s">
        <v>18430</v>
      </c>
      <c r="F5167" s="2" t="s">
        <v>18431</v>
      </c>
      <c r="G5167" s="3">
        <v>44841.0</v>
      </c>
      <c r="H5167" s="2" t="s">
        <v>34</v>
      </c>
      <c r="I5167" s="3">
        <v>45397.0</v>
      </c>
    </row>
    <row r="5168" ht="15.75" customHeight="1">
      <c r="A5168" s="2" t="s">
        <v>924</v>
      </c>
      <c r="B5168" s="2" t="s">
        <v>4208</v>
      </c>
      <c r="C5168" s="2" t="s">
        <v>18432</v>
      </c>
      <c r="D5168" s="2" t="s">
        <v>6</v>
      </c>
      <c r="E5168" s="2" t="s">
        <v>18433</v>
      </c>
      <c r="F5168" s="2" t="s">
        <v>18434</v>
      </c>
      <c r="G5168" s="3">
        <v>45485.0</v>
      </c>
      <c r="H5168" s="2" t="s">
        <v>34</v>
      </c>
      <c r="I5168" s="3">
        <v>45463.0</v>
      </c>
    </row>
    <row r="5169" ht="15.75" customHeight="1">
      <c r="A5169" s="2" t="s">
        <v>755</v>
      </c>
      <c r="B5169" s="2" t="s">
        <v>17015</v>
      </c>
      <c r="C5169" s="2" t="s">
        <v>18435</v>
      </c>
      <c r="D5169" s="2" t="s">
        <v>18</v>
      </c>
      <c r="E5169" s="2" t="s">
        <v>18436</v>
      </c>
      <c r="F5169" s="2" t="s">
        <v>18437</v>
      </c>
      <c r="G5169" s="3">
        <v>44841.0</v>
      </c>
      <c r="H5169" s="2" t="s">
        <v>34</v>
      </c>
      <c r="I5169" s="3">
        <v>44624.0</v>
      </c>
    </row>
    <row r="5170" ht="15.75" customHeight="1">
      <c r="A5170" s="2" t="s">
        <v>595</v>
      </c>
      <c r="B5170" s="2" t="s">
        <v>8891</v>
      </c>
      <c r="C5170" s="2" t="s">
        <v>18438</v>
      </c>
      <c r="D5170" s="2" t="s">
        <v>12</v>
      </c>
      <c r="E5170" s="2" t="s">
        <v>18439</v>
      </c>
      <c r="F5170" s="2" t="s">
        <v>18440</v>
      </c>
      <c r="G5170" s="3">
        <v>45324.0</v>
      </c>
      <c r="H5170" s="2" t="s">
        <v>34</v>
      </c>
      <c r="I5170" s="3">
        <v>43981.0</v>
      </c>
    </row>
    <row r="5171" ht="15.75" customHeight="1">
      <c r="A5171" s="2" t="s">
        <v>985</v>
      </c>
      <c r="B5171" s="2" t="s">
        <v>18441</v>
      </c>
      <c r="C5171" s="2" t="s">
        <v>18442</v>
      </c>
      <c r="D5171" s="2" t="s">
        <v>12</v>
      </c>
      <c r="E5171" s="2" t="s">
        <v>18443</v>
      </c>
      <c r="F5171" s="2" t="s">
        <v>18444</v>
      </c>
      <c r="G5171" s="3">
        <v>44131.0</v>
      </c>
      <c r="H5171" s="2" t="s">
        <v>34</v>
      </c>
      <c r="I5171" s="3">
        <v>44475.0</v>
      </c>
    </row>
    <row r="5172" ht="15.75" customHeight="1">
      <c r="A5172" s="2" t="s">
        <v>513</v>
      </c>
      <c r="B5172" s="2" t="s">
        <v>18445</v>
      </c>
      <c r="C5172" s="2" t="s">
        <v>18446</v>
      </c>
      <c r="D5172" s="2" t="s">
        <v>9</v>
      </c>
      <c r="E5172" s="2" t="s">
        <v>18447</v>
      </c>
      <c r="F5172" s="2" t="s">
        <v>18448</v>
      </c>
      <c r="G5172" s="3">
        <v>44574.0</v>
      </c>
      <c r="H5172" s="2" t="s">
        <v>34</v>
      </c>
      <c r="I5172" s="3">
        <v>43884.0</v>
      </c>
    </row>
    <row r="5173" ht="15.75" customHeight="1">
      <c r="A5173" s="2" t="s">
        <v>1627</v>
      </c>
      <c r="B5173" s="2" t="s">
        <v>18449</v>
      </c>
      <c r="C5173" s="2" t="s">
        <v>18450</v>
      </c>
      <c r="D5173" s="2" t="s">
        <v>15</v>
      </c>
      <c r="E5173" s="2" t="s">
        <v>18451</v>
      </c>
      <c r="F5173" s="2" t="s">
        <v>18452</v>
      </c>
      <c r="G5173" s="3">
        <v>44421.0</v>
      </c>
      <c r="H5173" s="2" t="s">
        <v>34</v>
      </c>
      <c r="I5173" s="3">
        <v>44050.0</v>
      </c>
    </row>
    <row r="5174" ht="15.75" customHeight="1">
      <c r="A5174" s="2" t="s">
        <v>1827</v>
      </c>
      <c r="B5174" s="2" t="s">
        <v>7964</v>
      </c>
      <c r="C5174" s="2" t="s">
        <v>18453</v>
      </c>
      <c r="D5174" s="2" t="s">
        <v>15</v>
      </c>
      <c r="E5174" s="2" t="s">
        <v>18454</v>
      </c>
      <c r="F5174" s="2" t="s">
        <v>18455</v>
      </c>
      <c r="G5174" s="3">
        <v>45496.0</v>
      </c>
      <c r="H5174" s="2" t="s">
        <v>34</v>
      </c>
      <c r="I5174" s="3">
        <v>44484.0</v>
      </c>
    </row>
    <row r="5175" ht="15.75" customHeight="1">
      <c r="A5175" s="2" t="s">
        <v>293</v>
      </c>
      <c r="B5175" s="2" t="s">
        <v>9352</v>
      </c>
      <c r="C5175" s="2" t="s">
        <v>18456</v>
      </c>
      <c r="D5175" s="2" t="s">
        <v>9</v>
      </c>
      <c r="E5175" s="2" t="s">
        <v>18457</v>
      </c>
      <c r="F5175" s="2" t="s">
        <v>18458</v>
      </c>
      <c r="G5175" s="3">
        <v>45398.0</v>
      </c>
      <c r="H5175" s="2" t="s">
        <v>34</v>
      </c>
      <c r="I5175" s="3">
        <v>44716.0</v>
      </c>
    </row>
    <row r="5176" ht="15.75" customHeight="1">
      <c r="A5176" s="2" t="s">
        <v>55</v>
      </c>
      <c r="B5176" s="2" t="s">
        <v>13133</v>
      </c>
      <c r="C5176" s="2" t="s">
        <v>18459</v>
      </c>
      <c r="D5176" s="2" t="s">
        <v>15</v>
      </c>
      <c r="E5176" s="2" t="s">
        <v>18460</v>
      </c>
      <c r="F5176" s="2" t="s">
        <v>18461</v>
      </c>
      <c r="G5176" s="3">
        <v>45394.0</v>
      </c>
      <c r="H5176" s="2" t="s">
        <v>34</v>
      </c>
      <c r="I5176" s="3">
        <v>44820.0</v>
      </c>
    </row>
    <row r="5177" ht="15.75" customHeight="1">
      <c r="A5177" s="2" t="s">
        <v>539</v>
      </c>
      <c r="B5177" s="2" t="s">
        <v>9630</v>
      </c>
      <c r="C5177" s="2" t="s">
        <v>18462</v>
      </c>
      <c r="D5177" s="2" t="s">
        <v>15</v>
      </c>
      <c r="E5177" s="2" t="s">
        <v>18463</v>
      </c>
      <c r="F5177" s="2" t="s">
        <v>18464</v>
      </c>
      <c r="G5177" s="3">
        <v>45451.0</v>
      </c>
      <c r="H5177" s="2" t="s">
        <v>34</v>
      </c>
      <c r="I5177" s="3">
        <v>44178.0</v>
      </c>
    </row>
    <row r="5178" ht="15.75" customHeight="1">
      <c r="A5178" s="2" t="s">
        <v>915</v>
      </c>
      <c r="B5178" s="2" t="s">
        <v>4134</v>
      </c>
      <c r="C5178" s="2" t="s">
        <v>18465</v>
      </c>
      <c r="D5178" s="2" t="s">
        <v>15</v>
      </c>
      <c r="E5178" s="2" t="s">
        <v>18466</v>
      </c>
      <c r="F5178" s="2" t="s">
        <v>18467</v>
      </c>
      <c r="G5178" s="3">
        <v>44818.0</v>
      </c>
      <c r="H5178" s="2" t="s">
        <v>34</v>
      </c>
      <c r="I5178" s="3">
        <v>45339.0</v>
      </c>
    </row>
    <row r="5179" ht="15.75" customHeight="1">
      <c r="A5179" s="2" t="s">
        <v>351</v>
      </c>
      <c r="B5179" s="2" t="s">
        <v>12506</v>
      </c>
      <c r="C5179" s="2" t="s">
        <v>18468</v>
      </c>
      <c r="D5179" s="2" t="s">
        <v>12</v>
      </c>
      <c r="E5179" s="2" t="s">
        <v>18469</v>
      </c>
      <c r="F5179" s="2" t="s">
        <v>18470</v>
      </c>
      <c r="G5179" s="3">
        <v>45106.0</v>
      </c>
      <c r="H5179" s="2" t="s">
        <v>34</v>
      </c>
      <c r="I5179" s="3">
        <v>45546.0</v>
      </c>
    </row>
    <row r="5180" ht="15.75" customHeight="1">
      <c r="A5180" s="2" t="s">
        <v>126</v>
      </c>
      <c r="B5180" s="2" t="s">
        <v>792</v>
      </c>
      <c r="C5180" s="2" t="s">
        <v>18471</v>
      </c>
      <c r="D5180" s="2" t="s">
        <v>12</v>
      </c>
      <c r="E5180" s="2" t="s">
        <v>18472</v>
      </c>
      <c r="F5180" s="2" t="s">
        <v>18473</v>
      </c>
      <c r="G5180" s="3">
        <v>44516.0</v>
      </c>
      <c r="H5180" s="2" t="s">
        <v>34</v>
      </c>
      <c r="I5180" s="3">
        <v>44612.0</v>
      </c>
    </row>
    <row r="5181" ht="15.75" customHeight="1">
      <c r="A5181" s="2" t="s">
        <v>50</v>
      </c>
      <c r="B5181" s="2" t="s">
        <v>18102</v>
      </c>
      <c r="C5181" s="2" t="s">
        <v>18474</v>
      </c>
      <c r="D5181" s="2" t="s">
        <v>6</v>
      </c>
      <c r="E5181" s="2" t="s">
        <v>18475</v>
      </c>
      <c r="F5181" s="2" t="s">
        <v>18476</v>
      </c>
      <c r="G5181" s="3">
        <v>44655.0</v>
      </c>
      <c r="H5181" s="2" t="s">
        <v>34</v>
      </c>
      <c r="I5181" s="3">
        <v>44392.0</v>
      </c>
    </row>
    <row r="5182" ht="15.75" customHeight="1">
      <c r="A5182" s="2" t="s">
        <v>471</v>
      </c>
      <c r="B5182" s="2" t="s">
        <v>18477</v>
      </c>
      <c r="C5182" s="2" t="s">
        <v>18478</v>
      </c>
      <c r="D5182" s="2" t="s">
        <v>15</v>
      </c>
      <c r="E5182" s="2" t="s">
        <v>18479</v>
      </c>
      <c r="F5182" s="2" t="s">
        <v>18480</v>
      </c>
      <c r="G5182" s="3">
        <v>44472.0</v>
      </c>
      <c r="H5182" s="2" t="s">
        <v>34</v>
      </c>
      <c r="I5182" s="3">
        <v>44767.0</v>
      </c>
    </row>
    <row r="5183" ht="15.75" customHeight="1">
      <c r="A5183" s="2" t="s">
        <v>2909</v>
      </c>
      <c r="B5183" s="2" t="s">
        <v>9954</v>
      </c>
      <c r="C5183" s="2" t="s">
        <v>18481</v>
      </c>
      <c r="D5183" s="2" t="s">
        <v>6</v>
      </c>
      <c r="E5183" s="2" t="s">
        <v>18482</v>
      </c>
      <c r="F5183" s="2" t="s">
        <v>18483</v>
      </c>
      <c r="G5183" s="3">
        <v>45396.0</v>
      </c>
      <c r="H5183" s="2" t="s">
        <v>34</v>
      </c>
      <c r="I5183" s="3">
        <v>45336.0</v>
      </c>
    </row>
    <row r="5184" ht="15.75" customHeight="1">
      <c r="A5184" s="2" t="s">
        <v>681</v>
      </c>
      <c r="B5184" s="2" t="s">
        <v>18484</v>
      </c>
      <c r="C5184" s="2" t="s">
        <v>18485</v>
      </c>
      <c r="D5184" s="2" t="s">
        <v>9</v>
      </c>
      <c r="E5184" s="2" t="s">
        <v>18486</v>
      </c>
      <c r="F5184" s="2" t="s">
        <v>18487</v>
      </c>
      <c r="G5184" s="3">
        <v>44082.0</v>
      </c>
      <c r="H5184" s="2" t="s">
        <v>34</v>
      </c>
      <c r="I5184" s="3">
        <v>45236.0</v>
      </c>
    </row>
    <row r="5185" ht="15.75" customHeight="1">
      <c r="A5185" s="2" t="s">
        <v>389</v>
      </c>
      <c r="B5185" s="2" t="s">
        <v>9808</v>
      </c>
      <c r="C5185" s="2" t="s">
        <v>18488</v>
      </c>
      <c r="D5185" s="2" t="s">
        <v>12</v>
      </c>
      <c r="E5185" s="2" t="s">
        <v>18489</v>
      </c>
      <c r="F5185" s="2" t="s">
        <v>18490</v>
      </c>
      <c r="G5185" s="3">
        <v>44586.0</v>
      </c>
      <c r="H5185" s="2" t="s">
        <v>34</v>
      </c>
      <c r="I5185" s="3">
        <v>44860.0</v>
      </c>
    </row>
    <row r="5186" ht="15.75" customHeight="1">
      <c r="A5186" s="2" t="s">
        <v>156</v>
      </c>
      <c r="B5186" s="2" t="s">
        <v>482</v>
      </c>
      <c r="C5186" s="2" t="s">
        <v>18491</v>
      </c>
      <c r="D5186" s="2" t="s">
        <v>6</v>
      </c>
      <c r="E5186" s="2" t="s">
        <v>18492</v>
      </c>
      <c r="F5186" s="2" t="s">
        <v>18493</v>
      </c>
      <c r="G5186" s="3">
        <v>44435.0</v>
      </c>
      <c r="H5186" s="2" t="s">
        <v>34</v>
      </c>
      <c r="I5186" s="3">
        <v>44236.0</v>
      </c>
    </row>
    <row r="5187" ht="15.75" customHeight="1">
      <c r="A5187" s="2" t="s">
        <v>459</v>
      </c>
      <c r="B5187" s="2" t="s">
        <v>16671</v>
      </c>
      <c r="C5187" s="2" t="s">
        <v>18494</v>
      </c>
      <c r="D5187" s="2" t="s">
        <v>12</v>
      </c>
      <c r="E5187" s="2" t="s">
        <v>18495</v>
      </c>
      <c r="F5187" s="2" t="s">
        <v>18496</v>
      </c>
      <c r="G5187" s="3">
        <v>45267.0</v>
      </c>
      <c r="H5187" s="2" t="s">
        <v>34</v>
      </c>
      <c r="I5187" s="3">
        <v>45342.0</v>
      </c>
    </row>
    <row r="5188" ht="15.75" customHeight="1">
      <c r="A5188" s="2" t="s">
        <v>66</v>
      </c>
      <c r="B5188" s="2" t="s">
        <v>5220</v>
      </c>
      <c r="C5188" s="2" t="s">
        <v>18497</v>
      </c>
      <c r="D5188" s="2" t="s">
        <v>18</v>
      </c>
      <c r="E5188" s="2" t="s">
        <v>18498</v>
      </c>
      <c r="F5188" s="2" t="s">
        <v>18499</v>
      </c>
      <c r="G5188" s="3">
        <v>44352.0</v>
      </c>
      <c r="H5188" s="2" t="s">
        <v>34</v>
      </c>
      <c r="I5188" s="3">
        <v>44178.0</v>
      </c>
    </row>
    <row r="5189" ht="15.75" customHeight="1">
      <c r="A5189" s="2" t="s">
        <v>671</v>
      </c>
      <c r="B5189" s="2" t="s">
        <v>18500</v>
      </c>
      <c r="C5189" s="2" t="s">
        <v>18501</v>
      </c>
      <c r="D5189" s="2" t="s">
        <v>18</v>
      </c>
      <c r="E5189" s="2" t="s">
        <v>18502</v>
      </c>
      <c r="F5189" s="2" t="s">
        <v>18503</v>
      </c>
      <c r="G5189" s="3">
        <v>44798.0</v>
      </c>
      <c r="H5189" s="2" t="s">
        <v>34</v>
      </c>
      <c r="I5189" s="3">
        <v>43887.0</v>
      </c>
    </row>
    <row r="5190" ht="15.75" customHeight="1">
      <c r="A5190" s="2" t="s">
        <v>283</v>
      </c>
      <c r="B5190" s="2" t="s">
        <v>7755</v>
      </c>
      <c r="C5190" s="2" t="s">
        <v>18504</v>
      </c>
      <c r="D5190" s="2" t="s">
        <v>15</v>
      </c>
      <c r="E5190" s="2" t="s">
        <v>18505</v>
      </c>
      <c r="F5190" s="2" t="s">
        <v>18506</v>
      </c>
      <c r="G5190" s="3">
        <v>44361.0</v>
      </c>
      <c r="H5190" s="2" t="s">
        <v>34</v>
      </c>
      <c r="I5190" s="3">
        <v>45518.0</v>
      </c>
    </row>
    <row r="5191" ht="15.75" customHeight="1">
      <c r="A5191" s="2" t="s">
        <v>242</v>
      </c>
      <c r="B5191" s="2" t="s">
        <v>18507</v>
      </c>
      <c r="C5191" s="2" t="s">
        <v>18508</v>
      </c>
      <c r="D5191" s="2" t="s">
        <v>6</v>
      </c>
      <c r="E5191" s="2" t="s">
        <v>18509</v>
      </c>
      <c r="F5191" s="2" t="s">
        <v>18510</v>
      </c>
      <c r="G5191" s="3">
        <v>45382.0</v>
      </c>
      <c r="H5191" s="2" t="s">
        <v>34</v>
      </c>
      <c r="I5191" s="3">
        <v>44645.0</v>
      </c>
    </row>
    <row r="5192" ht="15.75" customHeight="1">
      <c r="A5192" s="2" t="s">
        <v>676</v>
      </c>
      <c r="B5192" s="2" t="s">
        <v>15355</v>
      </c>
      <c r="C5192" s="2" t="s">
        <v>18511</v>
      </c>
      <c r="D5192" s="2" t="s">
        <v>12</v>
      </c>
      <c r="E5192" s="2" t="s">
        <v>18512</v>
      </c>
      <c r="F5192" s="2" t="s">
        <v>18513</v>
      </c>
      <c r="G5192" s="3">
        <v>45342.0</v>
      </c>
      <c r="H5192" s="2" t="s">
        <v>34</v>
      </c>
      <c r="I5192" s="3">
        <v>44388.0</v>
      </c>
    </row>
    <row r="5193" ht="15.75" customHeight="1">
      <c r="A5193" s="2" t="s">
        <v>375</v>
      </c>
      <c r="B5193" s="2" t="s">
        <v>6503</v>
      </c>
      <c r="C5193" s="2" t="s">
        <v>18514</v>
      </c>
      <c r="D5193" s="2" t="s">
        <v>9</v>
      </c>
      <c r="E5193" s="2" t="s">
        <v>18515</v>
      </c>
      <c r="F5193" s="2" t="s">
        <v>18516</v>
      </c>
      <c r="G5193" s="3">
        <v>44646.0</v>
      </c>
      <c r="H5193" s="2" t="s">
        <v>34</v>
      </c>
      <c r="I5193" s="3">
        <v>44865.0</v>
      </c>
    </row>
    <row r="5194" ht="15.75" customHeight="1">
      <c r="A5194" s="2" t="s">
        <v>430</v>
      </c>
      <c r="B5194" s="2" t="s">
        <v>18500</v>
      </c>
      <c r="C5194" s="2" t="s">
        <v>18517</v>
      </c>
      <c r="D5194" s="2" t="s">
        <v>12</v>
      </c>
      <c r="E5194" s="2" t="s">
        <v>18518</v>
      </c>
      <c r="F5194" s="2" t="s">
        <v>18519</v>
      </c>
      <c r="G5194" s="3">
        <v>45207.0</v>
      </c>
      <c r="H5194" s="2" t="s">
        <v>34</v>
      </c>
      <c r="I5194" s="3">
        <v>44109.0</v>
      </c>
    </row>
    <row r="5195" ht="15.75" customHeight="1">
      <c r="A5195" s="2" t="s">
        <v>605</v>
      </c>
      <c r="B5195" s="2" t="s">
        <v>2868</v>
      </c>
      <c r="C5195" s="2" t="s">
        <v>18520</v>
      </c>
      <c r="D5195" s="2" t="s">
        <v>9</v>
      </c>
      <c r="E5195" s="2" t="s">
        <v>18521</v>
      </c>
      <c r="F5195" s="2" t="s">
        <v>18522</v>
      </c>
      <c r="G5195" s="3">
        <v>44782.0</v>
      </c>
      <c r="H5195" s="2" t="s">
        <v>34</v>
      </c>
      <c r="I5195" s="3">
        <v>44591.0</v>
      </c>
    </row>
    <row r="5196" ht="15.75" customHeight="1">
      <c r="A5196" s="2" t="s">
        <v>932</v>
      </c>
      <c r="B5196" s="2" t="s">
        <v>3573</v>
      </c>
      <c r="C5196" s="2" t="s">
        <v>18523</v>
      </c>
      <c r="D5196" s="2" t="s">
        <v>18</v>
      </c>
      <c r="E5196" s="2" t="s">
        <v>18524</v>
      </c>
      <c r="F5196" s="2" t="s">
        <v>18525</v>
      </c>
      <c r="G5196" s="3">
        <v>43995.0</v>
      </c>
      <c r="H5196" s="2" t="s">
        <v>34</v>
      </c>
      <c r="I5196" s="3">
        <v>44543.0</v>
      </c>
    </row>
    <row r="5197" ht="15.75" customHeight="1">
      <c r="A5197" s="2" t="s">
        <v>228</v>
      </c>
      <c r="B5197" s="2" t="s">
        <v>2935</v>
      </c>
      <c r="C5197" s="2" t="s">
        <v>18526</v>
      </c>
      <c r="D5197" s="2" t="s">
        <v>12</v>
      </c>
      <c r="E5197" s="2" t="s">
        <v>18527</v>
      </c>
      <c r="F5197" s="2" t="s">
        <v>18528</v>
      </c>
      <c r="G5197" s="3">
        <v>44764.0</v>
      </c>
      <c r="H5197" s="2" t="s">
        <v>60</v>
      </c>
      <c r="I5197" s="3">
        <v>45359.0</v>
      </c>
    </row>
    <row r="5198" ht="15.75" customHeight="1">
      <c r="A5198" s="2" t="s">
        <v>91</v>
      </c>
      <c r="B5198" s="2" t="s">
        <v>2709</v>
      </c>
      <c r="C5198" s="2" t="s">
        <v>18529</v>
      </c>
      <c r="D5198" s="2" t="s">
        <v>6</v>
      </c>
      <c r="E5198" s="2" t="s">
        <v>18530</v>
      </c>
      <c r="F5198" s="2" t="s">
        <v>18531</v>
      </c>
      <c r="G5198" s="3">
        <v>45057.0</v>
      </c>
      <c r="H5198" s="2" t="s">
        <v>34</v>
      </c>
      <c r="I5198" s="3">
        <v>43971.0</v>
      </c>
    </row>
    <row r="5199" ht="15.75" customHeight="1">
      <c r="A5199" s="2" t="s">
        <v>186</v>
      </c>
      <c r="B5199" s="2" t="s">
        <v>10870</v>
      </c>
      <c r="C5199" s="2" t="s">
        <v>18532</v>
      </c>
      <c r="D5199" s="2" t="s">
        <v>18</v>
      </c>
      <c r="E5199" s="2" t="s">
        <v>18533</v>
      </c>
      <c r="F5199" s="2" t="s">
        <v>18534</v>
      </c>
      <c r="G5199" s="3">
        <v>44683.0</v>
      </c>
      <c r="H5199" s="2" t="s">
        <v>34</v>
      </c>
      <c r="I5199" s="3">
        <v>45528.0</v>
      </c>
    </row>
    <row r="5200" ht="15.75" customHeight="1">
      <c r="A5200" s="2" t="s">
        <v>595</v>
      </c>
      <c r="B5200" s="2" t="s">
        <v>11685</v>
      </c>
      <c r="C5200" s="2" t="s">
        <v>18535</v>
      </c>
      <c r="D5200" s="2" t="s">
        <v>6</v>
      </c>
      <c r="E5200" s="2" t="s">
        <v>18536</v>
      </c>
      <c r="F5200" s="2" t="s">
        <v>18537</v>
      </c>
      <c r="G5200" s="3">
        <v>45073.0</v>
      </c>
      <c r="H5200" s="2" t="s">
        <v>34</v>
      </c>
      <c r="I5200" s="3">
        <v>44321.0</v>
      </c>
    </row>
    <row r="5201" ht="15.75" customHeight="1">
      <c r="A5201" s="2" t="s">
        <v>1074</v>
      </c>
      <c r="B5201" s="2" t="s">
        <v>18538</v>
      </c>
      <c r="C5201" s="2" t="s">
        <v>18539</v>
      </c>
      <c r="D5201" s="2" t="s">
        <v>12</v>
      </c>
      <c r="E5201" s="2" t="s">
        <v>18540</v>
      </c>
      <c r="F5201" s="2" t="s">
        <v>18541</v>
      </c>
      <c r="G5201" s="3">
        <v>45539.0</v>
      </c>
      <c r="H5201" s="2" t="s">
        <v>34</v>
      </c>
      <c r="I5201" s="3">
        <v>43859.0</v>
      </c>
    </row>
    <row r="5202" ht="15.75" customHeight="1">
      <c r="A5202" s="2" t="s">
        <v>214</v>
      </c>
      <c r="B5202" s="2" t="s">
        <v>747</v>
      </c>
      <c r="C5202" s="2" t="s">
        <v>18542</v>
      </c>
      <c r="D5202" s="2" t="s">
        <v>15</v>
      </c>
      <c r="E5202" s="2" t="s">
        <v>18543</v>
      </c>
      <c r="F5202" s="2" t="s">
        <v>18544</v>
      </c>
      <c r="G5202" s="3">
        <v>43888.0</v>
      </c>
      <c r="H5202" s="2" t="s">
        <v>34</v>
      </c>
      <c r="I5202" s="3">
        <v>45637.0</v>
      </c>
    </row>
    <row r="5203" ht="15.75" customHeight="1">
      <c r="A5203" s="2" t="s">
        <v>408</v>
      </c>
      <c r="B5203" s="2" t="s">
        <v>2307</v>
      </c>
      <c r="C5203" s="2" t="s">
        <v>18545</v>
      </c>
      <c r="D5203" s="2" t="s">
        <v>12</v>
      </c>
      <c r="E5203" s="2" t="s">
        <v>18546</v>
      </c>
      <c r="F5203" s="2" t="s">
        <v>18547</v>
      </c>
      <c r="G5203" s="3">
        <v>44583.0</v>
      </c>
      <c r="H5203" s="2" t="s">
        <v>34</v>
      </c>
      <c r="I5203" s="3">
        <v>44018.0</v>
      </c>
    </row>
    <row r="5204" ht="15.75" customHeight="1">
      <c r="A5204" s="2" t="s">
        <v>260</v>
      </c>
      <c r="B5204" s="2" t="s">
        <v>18548</v>
      </c>
      <c r="C5204" s="2" t="s">
        <v>18549</v>
      </c>
      <c r="D5204" s="2" t="s">
        <v>18</v>
      </c>
      <c r="E5204" s="2" t="s">
        <v>18550</v>
      </c>
      <c r="F5204" s="2" t="s">
        <v>18551</v>
      </c>
      <c r="G5204" s="3">
        <v>44884.0</v>
      </c>
      <c r="H5204" s="2" t="s">
        <v>34</v>
      </c>
      <c r="I5204" s="3">
        <v>44454.0</v>
      </c>
    </row>
    <row r="5205" ht="15.75" customHeight="1">
      <c r="A5205" s="2" t="s">
        <v>481</v>
      </c>
      <c r="B5205" s="2" t="s">
        <v>5182</v>
      </c>
      <c r="C5205" s="2" t="s">
        <v>18552</v>
      </c>
      <c r="D5205" s="2" t="s">
        <v>15</v>
      </c>
      <c r="E5205" s="2" t="s">
        <v>18553</v>
      </c>
      <c r="F5205" s="2" t="s">
        <v>18554</v>
      </c>
      <c r="G5205" s="3">
        <v>44030.0</v>
      </c>
      <c r="H5205" s="2" t="s">
        <v>60</v>
      </c>
      <c r="I5205" s="3">
        <v>44893.0</v>
      </c>
    </row>
    <row r="5206" ht="15.75" customHeight="1">
      <c r="A5206" s="2" t="s">
        <v>425</v>
      </c>
      <c r="B5206" s="2" t="s">
        <v>3633</v>
      </c>
      <c r="C5206" s="2" t="s">
        <v>18555</v>
      </c>
      <c r="D5206" s="2" t="s">
        <v>18</v>
      </c>
      <c r="E5206" s="2" t="s">
        <v>18556</v>
      </c>
      <c r="F5206" s="2" t="s">
        <v>18557</v>
      </c>
      <c r="G5206" s="3">
        <v>43931.0</v>
      </c>
      <c r="H5206" s="2" t="s">
        <v>34</v>
      </c>
      <c r="I5206" s="3">
        <v>45392.0</v>
      </c>
    </row>
    <row r="5207" ht="15.75" customHeight="1">
      <c r="A5207" s="2" t="s">
        <v>932</v>
      </c>
      <c r="B5207" s="2" t="s">
        <v>7616</v>
      </c>
      <c r="C5207" s="2" t="s">
        <v>18558</v>
      </c>
      <c r="D5207" s="2" t="s">
        <v>12</v>
      </c>
      <c r="E5207" s="2" t="s">
        <v>18559</v>
      </c>
      <c r="F5207" s="2" t="s">
        <v>18560</v>
      </c>
      <c r="G5207" s="3">
        <v>45645.0</v>
      </c>
      <c r="H5207" s="2" t="s">
        <v>60</v>
      </c>
      <c r="I5207" s="3">
        <v>44625.0</v>
      </c>
    </row>
    <row r="5208" ht="15.75" customHeight="1">
      <c r="A5208" s="2" t="s">
        <v>283</v>
      </c>
      <c r="B5208" s="2" t="s">
        <v>1066</v>
      </c>
      <c r="C5208" s="2" t="s">
        <v>18561</v>
      </c>
      <c r="D5208" s="2" t="s">
        <v>6</v>
      </c>
      <c r="E5208" s="2" t="s">
        <v>18562</v>
      </c>
      <c r="F5208" s="2" t="s">
        <v>18563</v>
      </c>
      <c r="G5208" s="3">
        <v>45072.0</v>
      </c>
      <c r="H5208" s="2" t="s">
        <v>34</v>
      </c>
      <c r="I5208" s="3">
        <v>43838.0</v>
      </c>
    </row>
    <row r="5209" ht="15.75" customHeight="1">
      <c r="A5209" s="2" t="s">
        <v>131</v>
      </c>
      <c r="B5209" s="2" t="s">
        <v>2043</v>
      </c>
      <c r="C5209" s="2" t="s">
        <v>18564</v>
      </c>
      <c r="D5209" s="2" t="s">
        <v>18</v>
      </c>
      <c r="E5209" s="2" t="s">
        <v>18565</v>
      </c>
      <c r="F5209" s="2" t="s">
        <v>18566</v>
      </c>
      <c r="G5209" s="3">
        <v>45380.0</v>
      </c>
      <c r="H5209" s="2" t="s">
        <v>34</v>
      </c>
      <c r="I5209" s="3">
        <v>44131.0</v>
      </c>
    </row>
    <row r="5210" ht="15.75" customHeight="1">
      <c r="A5210" s="2" t="s">
        <v>191</v>
      </c>
      <c r="B5210" s="2" t="s">
        <v>18567</v>
      </c>
      <c r="C5210" s="2" t="s">
        <v>18568</v>
      </c>
      <c r="D5210" s="2" t="s">
        <v>15</v>
      </c>
      <c r="E5210" s="2" t="s">
        <v>18569</v>
      </c>
      <c r="F5210" s="2" t="s">
        <v>18570</v>
      </c>
      <c r="G5210" s="3">
        <v>45147.0</v>
      </c>
      <c r="H5210" s="2" t="s">
        <v>60</v>
      </c>
      <c r="I5210" s="3">
        <v>44771.0</v>
      </c>
    </row>
    <row r="5211" ht="15.75" customHeight="1">
      <c r="A5211" s="2" t="s">
        <v>151</v>
      </c>
      <c r="B5211" s="2" t="s">
        <v>18571</v>
      </c>
      <c r="C5211" s="2" t="s">
        <v>18572</v>
      </c>
      <c r="D5211" s="2" t="s">
        <v>12</v>
      </c>
      <c r="E5211" s="2" t="s">
        <v>18573</v>
      </c>
      <c r="F5211" s="2" t="s">
        <v>18574</v>
      </c>
      <c r="G5211" s="3">
        <v>45279.0</v>
      </c>
      <c r="H5211" s="2" t="s">
        <v>34</v>
      </c>
      <c r="I5211" s="3">
        <v>44473.0</v>
      </c>
    </row>
    <row r="5212" ht="15.75" customHeight="1">
      <c r="A5212" s="2" t="s">
        <v>214</v>
      </c>
      <c r="B5212" s="2" t="s">
        <v>10087</v>
      </c>
      <c r="C5212" s="2" t="s">
        <v>18575</v>
      </c>
      <c r="D5212" s="2" t="s">
        <v>15</v>
      </c>
      <c r="E5212" s="2" t="s">
        <v>18576</v>
      </c>
      <c r="F5212" s="2" t="s">
        <v>18577</v>
      </c>
      <c r="G5212" s="3">
        <v>45286.0</v>
      </c>
      <c r="H5212" s="2" t="s">
        <v>34</v>
      </c>
      <c r="I5212" s="3">
        <v>44319.0</v>
      </c>
    </row>
    <row r="5213" ht="15.75" customHeight="1">
      <c r="A5213" s="2" t="s">
        <v>106</v>
      </c>
      <c r="B5213" s="2" t="s">
        <v>11918</v>
      </c>
      <c r="C5213" s="2" t="s">
        <v>18578</v>
      </c>
      <c r="D5213" s="2" t="s">
        <v>12</v>
      </c>
      <c r="E5213" s="2" t="s">
        <v>18579</v>
      </c>
      <c r="F5213" s="2" t="s">
        <v>18580</v>
      </c>
      <c r="G5213" s="3">
        <v>44555.0</v>
      </c>
      <c r="H5213" s="2" t="s">
        <v>34</v>
      </c>
      <c r="I5213" s="3">
        <v>44960.0</v>
      </c>
    </row>
    <row r="5214" ht="15.75" customHeight="1">
      <c r="A5214" s="2" t="s">
        <v>544</v>
      </c>
      <c r="B5214" s="2" t="s">
        <v>18581</v>
      </c>
      <c r="C5214" s="2" t="s">
        <v>18582</v>
      </c>
      <c r="D5214" s="2" t="s">
        <v>15</v>
      </c>
      <c r="E5214" s="2" t="s">
        <v>18583</v>
      </c>
      <c r="F5214" s="2" t="s">
        <v>18584</v>
      </c>
      <c r="G5214" s="3">
        <v>45192.0</v>
      </c>
      <c r="H5214" s="2" t="s">
        <v>34</v>
      </c>
      <c r="I5214" s="3">
        <v>43851.0</v>
      </c>
    </row>
    <row r="5215" ht="15.75" customHeight="1">
      <c r="A5215" s="2" t="s">
        <v>346</v>
      </c>
      <c r="B5215" s="2" t="s">
        <v>8495</v>
      </c>
      <c r="C5215" s="2" t="s">
        <v>18585</v>
      </c>
      <c r="D5215" s="2" t="s">
        <v>18</v>
      </c>
      <c r="E5215" s="2" t="s">
        <v>18586</v>
      </c>
      <c r="F5215" s="2" t="s">
        <v>18587</v>
      </c>
      <c r="G5215" s="3">
        <v>44747.0</v>
      </c>
      <c r="H5215" s="2" t="s">
        <v>34</v>
      </c>
      <c r="I5215" s="3">
        <v>44339.0</v>
      </c>
    </row>
    <row r="5216" ht="15.75" customHeight="1">
      <c r="A5216" s="2" t="s">
        <v>486</v>
      </c>
      <c r="B5216" s="2" t="s">
        <v>14704</v>
      </c>
      <c r="C5216" s="2" t="s">
        <v>18588</v>
      </c>
      <c r="D5216" s="2" t="s">
        <v>15</v>
      </c>
      <c r="E5216" s="2" t="s">
        <v>18589</v>
      </c>
      <c r="F5216" s="2" t="s">
        <v>18590</v>
      </c>
      <c r="G5216" s="3">
        <v>45502.0</v>
      </c>
      <c r="H5216" s="2" t="s">
        <v>34</v>
      </c>
      <c r="I5216" s="3">
        <v>44500.0</v>
      </c>
    </row>
    <row r="5217" ht="15.75" customHeight="1">
      <c r="A5217" s="2" t="s">
        <v>2717</v>
      </c>
      <c r="B5217" s="2" t="s">
        <v>7418</v>
      </c>
      <c r="C5217" s="2" t="s">
        <v>18591</v>
      </c>
      <c r="D5217" s="2" t="s">
        <v>6</v>
      </c>
      <c r="E5217" s="2" t="s">
        <v>18592</v>
      </c>
      <c r="F5217" s="2" t="s">
        <v>18593</v>
      </c>
      <c r="G5217" s="3">
        <v>44823.0</v>
      </c>
      <c r="H5217" s="2" t="s">
        <v>34</v>
      </c>
      <c r="I5217" s="3">
        <v>45115.0</v>
      </c>
    </row>
    <row r="5218" ht="15.75" customHeight="1">
      <c r="A5218" s="2" t="s">
        <v>76</v>
      </c>
      <c r="B5218" s="2" t="s">
        <v>18594</v>
      </c>
      <c r="C5218" s="2" t="s">
        <v>18595</v>
      </c>
      <c r="D5218" s="2" t="s">
        <v>9</v>
      </c>
      <c r="E5218" s="2" t="s">
        <v>18596</v>
      </c>
      <c r="F5218" s="2" t="s">
        <v>18597</v>
      </c>
      <c r="G5218" s="3">
        <v>45062.0</v>
      </c>
      <c r="H5218" s="2" t="s">
        <v>34</v>
      </c>
      <c r="I5218" s="3">
        <v>44706.0</v>
      </c>
    </row>
    <row r="5219" ht="15.75" customHeight="1">
      <c r="A5219" s="2" t="s">
        <v>50</v>
      </c>
      <c r="B5219" s="2" t="s">
        <v>614</v>
      </c>
      <c r="C5219" s="2" t="s">
        <v>18598</v>
      </c>
      <c r="D5219" s="2" t="s">
        <v>9</v>
      </c>
      <c r="E5219" s="2" t="s">
        <v>18599</v>
      </c>
      <c r="F5219" s="2" t="s">
        <v>18600</v>
      </c>
      <c r="G5219" s="3">
        <v>45361.0</v>
      </c>
      <c r="H5219" s="2" t="s">
        <v>34</v>
      </c>
      <c r="I5219" s="3">
        <v>44297.0</v>
      </c>
    </row>
    <row r="5220" ht="15.75" customHeight="1">
      <c r="A5220" s="2" t="s">
        <v>623</v>
      </c>
      <c r="B5220" s="2" t="s">
        <v>13000</v>
      </c>
      <c r="C5220" s="2" t="s">
        <v>18601</v>
      </c>
      <c r="D5220" s="2" t="s">
        <v>18</v>
      </c>
      <c r="E5220" s="2" t="s">
        <v>18602</v>
      </c>
      <c r="F5220" s="2" t="s">
        <v>18603</v>
      </c>
      <c r="G5220" s="3">
        <v>45355.0</v>
      </c>
      <c r="H5220" s="2" t="s">
        <v>34</v>
      </c>
      <c r="I5220" s="3">
        <v>45288.0</v>
      </c>
    </row>
    <row r="5221" ht="15.75" customHeight="1">
      <c r="A5221" s="2" t="s">
        <v>1321</v>
      </c>
      <c r="B5221" s="2" t="s">
        <v>6791</v>
      </c>
      <c r="C5221" s="2" t="s">
        <v>18604</v>
      </c>
      <c r="D5221" s="2" t="s">
        <v>15</v>
      </c>
      <c r="E5221" s="2" t="s">
        <v>18605</v>
      </c>
      <c r="F5221" s="2" t="s">
        <v>18606</v>
      </c>
      <c r="G5221" s="3">
        <v>44220.0</v>
      </c>
      <c r="H5221" s="2" t="s">
        <v>34</v>
      </c>
      <c r="I5221" s="3">
        <v>44350.0</v>
      </c>
    </row>
    <row r="5222" ht="15.75" customHeight="1">
      <c r="A5222" s="2" t="s">
        <v>853</v>
      </c>
      <c r="B5222" s="2" t="s">
        <v>12460</v>
      </c>
      <c r="C5222" s="2" t="s">
        <v>18607</v>
      </c>
      <c r="D5222" s="2" t="s">
        <v>6</v>
      </c>
      <c r="E5222" s="2" t="s">
        <v>18608</v>
      </c>
      <c r="F5222" s="2" t="s">
        <v>18609</v>
      </c>
      <c r="G5222" s="3">
        <v>44550.0</v>
      </c>
      <c r="H5222" s="2" t="s">
        <v>34</v>
      </c>
      <c r="I5222" s="3">
        <v>44635.0</v>
      </c>
    </row>
    <row r="5223" ht="15.75" customHeight="1">
      <c r="A5223" s="2" t="s">
        <v>728</v>
      </c>
      <c r="B5223" s="2" t="s">
        <v>5481</v>
      </c>
      <c r="C5223" s="2" t="s">
        <v>18610</v>
      </c>
      <c r="D5223" s="2" t="s">
        <v>12</v>
      </c>
      <c r="E5223" s="2" t="s">
        <v>18611</v>
      </c>
      <c r="F5223" s="2" t="s">
        <v>18612</v>
      </c>
      <c r="G5223" s="3">
        <v>44121.0</v>
      </c>
      <c r="H5223" s="2" t="s">
        <v>34</v>
      </c>
      <c r="I5223" s="3">
        <v>45291.0</v>
      </c>
    </row>
    <row r="5224" ht="15.75" customHeight="1">
      <c r="A5224" s="2" t="s">
        <v>848</v>
      </c>
      <c r="B5224" s="2" t="s">
        <v>10744</v>
      </c>
      <c r="C5224" s="2" t="s">
        <v>18613</v>
      </c>
      <c r="D5224" s="2" t="s">
        <v>15</v>
      </c>
      <c r="E5224" s="2" t="s">
        <v>18614</v>
      </c>
      <c r="F5224" s="2" t="s">
        <v>18615</v>
      </c>
      <c r="G5224" s="3">
        <v>43927.0</v>
      </c>
      <c r="H5224" s="2" t="s">
        <v>34</v>
      </c>
      <c r="I5224" s="3">
        <v>44180.0</v>
      </c>
    </row>
    <row r="5225" ht="15.75" customHeight="1">
      <c r="A5225" s="2" t="s">
        <v>481</v>
      </c>
      <c r="B5225" s="2" t="s">
        <v>6787</v>
      </c>
      <c r="C5225" s="2" t="s">
        <v>18616</v>
      </c>
      <c r="D5225" s="2" t="s">
        <v>12</v>
      </c>
      <c r="E5225" s="2" t="s">
        <v>18617</v>
      </c>
      <c r="F5225" s="2" t="s">
        <v>18618</v>
      </c>
      <c r="G5225" s="3">
        <v>44947.0</v>
      </c>
      <c r="H5225" s="2" t="s">
        <v>34</v>
      </c>
      <c r="I5225" s="3">
        <v>44991.0</v>
      </c>
    </row>
    <row r="5226" ht="15.75" customHeight="1">
      <c r="A5226" s="2" t="s">
        <v>825</v>
      </c>
      <c r="B5226" s="2" t="s">
        <v>18619</v>
      </c>
      <c r="C5226" s="2" t="s">
        <v>18620</v>
      </c>
      <c r="D5226" s="2" t="s">
        <v>15</v>
      </c>
      <c r="E5226" s="2" t="s">
        <v>18621</v>
      </c>
      <c r="F5226" s="2" t="s">
        <v>18622</v>
      </c>
      <c r="G5226" s="3">
        <v>44803.0</v>
      </c>
      <c r="H5226" s="2" t="s">
        <v>34</v>
      </c>
      <c r="I5226" s="3">
        <v>44509.0</v>
      </c>
    </row>
    <row r="5227" ht="15.75" customHeight="1">
      <c r="A5227" s="2" t="s">
        <v>394</v>
      </c>
      <c r="B5227" s="2" t="s">
        <v>18623</v>
      </c>
      <c r="C5227" s="2" t="s">
        <v>18624</v>
      </c>
      <c r="D5227" s="2" t="s">
        <v>6</v>
      </c>
      <c r="E5227" s="2" t="s">
        <v>18625</v>
      </c>
      <c r="F5227" s="2" t="s">
        <v>18626</v>
      </c>
      <c r="G5227" s="3">
        <v>44984.0</v>
      </c>
      <c r="H5227" s="2" t="s">
        <v>34</v>
      </c>
      <c r="I5227" s="3">
        <v>44443.0</v>
      </c>
    </row>
    <row r="5228" ht="15.75" customHeight="1">
      <c r="A5228" s="2" t="s">
        <v>303</v>
      </c>
      <c r="B5228" s="2" t="s">
        <v>2806</v>
      </c>
      <c r="C5228" s="2" t="s">
        <v>18627</v>
      </c>
      <c r="D5228" s="2" t="s">
        <v>6</v>
      </c>
      <c r="E5228" s="2" t="s">
        <v>18628</v>
      </c>
      <c r="F5228" s="2" t="s">
        <v>18629</v>
      </c>
      <c r="G5228" s="3">
        <v>44417.0</v>
      </c>
      <c r="H5228" s="2" t="s">
        <v>34</v>
      </c>
      <c r="I5228" s="3">
        <v>45546.0</v>
      </c>
    </row>
    <row r="5229" ht="15.75" customHeight="1">
      <c r="A5229" s="2" t="s">
        <v>656</v>
      </c>
      <c r="B5229" s="2" t="s">
        <v>4376</v>
      </c>
      <c r="C5229" s="2" t="s">
        <v>18630</v>
      </c>
      <c r="D5229" s="2" t="s">
        <v>12</v>
      </c>
      <c r="E5229" s="2" t="s">
        <v>18631</v>
      </c>
      <c r="F5229" s="2" t="s">
        <v>18632</v>
      </c>
      <c r="G5229" s="3">
        <v>44472.0</v>
      </c>
      <c r="H5229" s="2" t="s">
        <v>34</v>
      </c>
      <c r="I5229" s="3">
        <v>44898.0</v>
      </c>
    </row>
    <row r="5230" ht="15.75" customHeight="1">
      <c r="A5230" s="2" t="s">
        <v>691</v>
      </c>
      <c r="B5230" s="2" t="s">
        <v>9437</v>
      </c>
      <c r="C5230" s="2" t="s">
        <v>18633</v>
      </c>
      <c r="D5230" s="2" t="s">
        <v>15</v>
      </c>
      <c r="E5230" s="2" t="s">
        <v>18634</v>
      </c>
      <c r="F5230" s="2" t="s">
        <v>18635</v>
      </c>
      <c r="G5230" s="3">
        <v>44756.0</v>
      </c>
      <c r="H5230" s="2" t="s">
        <v>34</v>
      </c>
      <c r="I5230" s="3">
        <v>44599.0</v>
      </c>
    </row>
    <row r="5231" ht="15.75" customHeight="1">
      <c r="A5231" s="2" t="s">
        <v>45</v>
      </c>
      <c r="B5231" s="2" t="s">
        <v>9998</v>
      </c>
      <c r="C5231" s="2" t="s">
        <v>18636</v>
      </c>
      <c r="D5231" s="2" t="s">
        <v>12</v>
      </c>
      <c r="E5231" s="2" t="s">
        <v>18637</v>
      </c>
      <c r="F5231" s="2" t="s">
        <v>18638</v>
      </c>
      <c r="G5231" s="3">
        <v>45303.0</v>
      </c>
      <c r="H5231" s="2" t="s">
        <v>34</v>
      </c>
      <c r="I5231" s="3">
        <v>45327.0</v>
      </c>
    </row>
    <row r="5232" ht="15.75" customHeight="1">
      <c r="A5232" s="2" t="s">
        <v>796</v>
      </c>
      <c r="B5232" s="2" t="s">
        <v>18639</v>
      </c>
      <c r="C5232" s="2" t="s">
        <v>18640</v>
      </c>
      <c r="D5232" s="2" t="s">
        <v>12</v>
      </c>
      <c r="E5232" s="2" t="s">
        <v>18641</v>
      </c>
      <c r="F5232" s="2" t="s">
        <v>18642</v>
      </c>
      <c r="G5232" s="3">
        <v>45300.0</v>
      </c>
      <c r="H5232" s="2" t="s">
        <v>34</v>
      </c>
      <c r="I5232" s="3">
        <v>44122.0</v>
      </c>
    </row>
    <row r="5233" ht="15.75" customHeight="1">
      <c r="A5233" s="2" t="s">
        <v>121</v>
      </c>
      <c r="B5233" s="2" t="s">
        <v>586</v>
      </c>
      <c r="C5233" s="2" t="s">
        <v>18643</v>
      </c>
      <c r="D5233" s="2" t="s">
        <v>6</v>
      </c>
      <c r="E5233" s="2" t="s">
        <v>18644</v>
      </c>
      <c r="F5233" s="2" t="s">
        <v>18645</v>
      </c>
      <c r="G5233" s="3">
        <v>43864.0</v>
      </c>
      <c r="H5233" s="2" t="s">
        <v>60</v>
      </c>
      <c r="I5233" s="3">
        <v>44405.0</v>
      </c>
    </row>
    <row r="5234" ht="15.75" customHeight="1">
      <c r="A5234" s="2" t="s">
        <v>3130</v>
      </c>
      <c r="B5234" s="2" t="s">
        <v>18362</v>
      </c>
      <c r="C5234" s="2" t="s">
        <v>18646</v>
      </c>
      <c r="D5234" s="2" t="s">
        <v>18</v>
      </c>
      <c r="E5234" s="2" t="s">
        <v>18647</v>
      </c>
      <c r="F5234" s="2" t="s">
        <v>18648</v>
      </c>
      <c r="G5234" s="3">
        <v>44360.0</v>
      </c>
      <c r="H5234" s="2" t="s">
        <v>34</v>
      </c>
      <c r="I5234" s="3">
        <v>44454.0</v>
      </c>
    </row>
    <row r="5235" ht="15.75" customHeight="1">
      <c r="A5235" s="2" t="s">
        <v>928</v>
      </c>
      <c r="B5235" s="2" t="s">
        <v>501</v>
      </c>
      <c r="C5235" s="2" t="s">
        <v>18649</v>
      </c>
      <c r="D5235" s="2" t="s">
        <v>6</v>
      </c>
      <c r="E5235" s="2" t="s">
        <v>18650</v>
      </c>
      <c r="F5235" s="2" t="s">
        <v>18651</v>
      </c>
      <c r="G5235" s="3">
        <v>45343.0</v>
      </c>
      <c r="H5235" s="2" t="s">
        <v>60</v>
      </c>
      <c r="I5235" s="3">
        <v>45144.0</v>
      </c>
    </row>
    <row r="5236" ht="15.75" customHeight="1">
      <c r="A5236" s="2" t="s">
        <v>3246</v>
      </c>
      <c r="B5236" s="2" t="s">
        <v>12034</v>
      </c>
      <c r="C5236" s="2" t="s">
        <v>18652</v>
      </c>
      <c r="D5236" s="2" t="s">
        <v>12</v>
      </c>
      <c r="E5236" s="2" t="s">
        <v>18653</v>
      </c>
      <c r="F5236" s="2" t="s">
        <v>18654</v>
      </c>
      <c r="G5236" s="3">
        <v>45388.0</v>
      </c>
      <c r="H5236" s="2" t="s">
        <v>34</v>
      </c>
      <c r="I5236" s="3">
        <v>45260.0</v>
      </c>
    </row>
    <row r="5237" ht="15.75" customHeight="1">
      <c r="A5237" s="2" t="s">
        <v>186</v>
      </c>
      <c r="B5237" s="2" t="s">
        <v>6787</v>
      </c>
      <c r="C5237" s="2" t="s">
        <v>18655</v>
      </c>
      <c r="D5237" s="2" t="s">
        <v>15</v>
      </c>
      <c r="E5237" s="2" t="s">
        <v>18656</v>
      </c>
      <c r="F5237" s="2" t="s">
        <v>18657</v>
      </c>
      <c r="G5237" s="3">
        <v>44423.0</v>
      </c>
      <c r="H5237" s="2" t="s">
        <v>34</v>
      </c>
      <c r="I5237" s="3">
        <v>44742.0</v>
      </c>
    </row>
    <row r="5238" ht="15.75" customHeight="1">
      <c r="A5238" s="2" t="s">
        <v>997</v>
      </c>
      <c r="B5238" s="2" t="s">
        <v>18658</v>
      </c>
      <c r="C5238" s="2" t="s">
        <v>18659</v>
      </c>
      <c r="D5238" s="2" t="s">
        <v>18</v>
      </c>
      <c r="E5238" s="2" t="s">
        <v>18660</v>
      </c>
      <c r="F5238" s="2" t="s">
        <v>18661</v>
      </c>
      <c r="G5238" s="3">
        <v>44114.0</v>
      </c>
      <c r="H5238" s="2" t="s">
        <v>34</v>
      </c>
      <c r="I5238" s="3">
        <v>44913.0</v>
      </c>
    </row>
    <row r="5239" ht="15.75" customHeight="1">
      <c r="A5239" s="2" t="s">
        <v>858</v>
      </c>
      <c r="B5239" s="2" t="s">
        <v>18662</v>
      </c>
      <c r="C5239" s="2" t="s">
        <v>18663</v>
      </c>
      <c r="D5239" s="2" t="s">
        <v>6</v>
      </c>
      <c r="E5239" s="2" t="s">
        <v>18664</v>
      </c>
      <c r="F5239" s="2" t="s">
        <v>18665</v>
      </c>
      <c r="G5239" s="3">
        <v>45247.0</v>
      </c>
      <c r="H5239" s="2" t="s">
        <v>60</v>
      </c>
      <c r="I5239" s="3">
        <v>44495.0</v>
      </c>
    </row>
    <row r="5240" ht="15.75" customHeight="1">
      <c r="A5240" s="2" t="s">
        <v>1065</v>
      </c>
      <c r="B5240" s="2" t="s">
        <v>9031</v>
      </c>
      <c r="C5240" s="2" t="s">
        <v>18666</v>
      </c>
      <c r="D5240" s="2" t="s">
        <v>6</v>
      </c>
      <c r="E5240" s="2" t="s">
        <v>18667</v>
      </c>
      <c r="F5240" s="2" t="s">
        <v>18668</v>
      </c>
      <c r="G5240" s="3">
        <v>44134.0</v>
      </c>
      <c r="H5240" s="2" t="s">
        <v>34</v>
      </c>
      <c r="I5240" s="3">
        <v>44687.0</v>
      </c>
    </row>
    <row r="5241" ht="15.75" customHeight="1">
      <c r="A5241" s="2" t="s">
        <v>544</v>
      </c>
      <c r="B5241" s="2" t="s">
        <v>18669</v>
      </c>
      <c r="C5241" s="2" t="s">
        <v>18670</v>
      </c>
      <c r="D5241" s="2" t="s">
        <v>15</v>
      </c>
      <c r="E5241" s="2" t="s">
        <v>18671</v>
      </c>
      <c r="F5241" s="2" t="s">
        <v>18672</v>
      </c>
      <c r="G5241" s="3">
        <v>45480.0</v>
      </c>
      <c r="H5241" s="2" t="s">
        <v>34</v>
      </c>
      <c r="I5241" s="3">
        <v>44529.0</v>
      </c>
    </row>
    <row r="5242" ht="15.75" customHeight="1">
      <c r="A5242" s="2" t="s">
        <v>1367</v>
      </c>
      <c r="B5242" s="2" t="s">
        <v>13837</v>
      </c>
      <c r="C5242" s="2" t="s">
        <v>18673</v>
      </c>
      <c r="D5242" s="2" t="s">
        <v>6</v>
      </c>
      <c r="E5242" s="2" t="s">
        <v>18674</v>
      </c>
      <c r="F5242" s="2" t="s">
        <v>18675</v>
      </c>
      <c r="G5242" s="3">
        <v>45187.0</v>
      </c>
      <c r="H5242" s="2" t="s">
        <v>34</v>
      </c>
      <c r="I5242" s="3">
        <v>43868.0</v>
      </c>
    </row>
    <row r="5243" ht="15.75" customHeight="1">
      <c r="A5243" s="2" t="s">
        <v>111</v>
      </c>
      <c r="B5243" s="2" t="s">
        <v>18676</v>
      </c>
      <c r="C5243" s="2" t="s">
        <v>18677</v>
      </c>
      <c r="D5243" s="2" t="s">
        <v>12</v>
      </c>
      <c r="E5243" s="2" t="s">
        <v>18678</v>
      </c>
      <c r="F5243" s="2" t="s">
        <v>18679</v>
      </c>
      <c r="G5243" s="3">
        <v>44691.0</v>
      </c>
      <c r="H5243" s="2" t="s">
        <v>34</v>
      </c>
      <c r="I5243" s="3">
        <v>44639.0</v>
      </c>
    </row>
    <row r="5244" ht="15.75" customHeight="1">
      <c r="A5244" s="2" t="s">
        <v>892</v>
      </c>
      <c r="B5244" s="2" t="s">
        <v>18680</v>
      </c>
      <c r="C5244" s="2" t="s">
        <v>18681</v>
      </c>
      <c r="D5244" s="2" t="s">
        <v>6</v>
      </c>
      <c r="E5244" s="2" t="s">
        <v>18682</v>
      </c>
      <c r="F5244" s="2" t="s">
        <v>18683</v>
      </c>
      <c r="G5244" s="3">
        <v>44491.0</v>
      </c>
      <c r="H5244" s="2" t="s">
        <v>34</v>
      </c>
      <c r="I5244" s="3">
        <v>44719.0</v>
      </c>
    </row>
    <row r="5245" ht="15.75" customHeight="1">
      <c r="A5245" s="2" t="s">
        <v>1847</v>
      </c>
      <c r="B5245" s="2" t="s">
        <v>18684</v>
      </c>
      <c r="C5245" s="2" t="s">
        <v>18685</v>
      </c>
      <c r="D5245" s="2" t="s">
        <v>6</v>
      </c>
      <c r="E5245" s="2" t="s">
        <v>18686</v>
      </c>
      <c r="F5245" s="2" t="s">
        <v>18687</v>
      </c>
      <c r="G5245" s="3">
        <v>44884.0</v>
      </c>
      <c r="H5245" s="2" t="s">
        <v>34</v>
      </c>
      <c r="I5245" s="3">
        <v>44809.0</v>
      </c>
    </row>
    <row r="5246" ht="15.75" customHeight="1">
      <c r="A5246" s="2" t="s">
        <v>600</v>
      </c>
      <c r="B5246" s="2" t="s">
        <v>738</v>
      </c>
      <c r="C5246" s="2" t="s">
        <v>18688</v>
      </c>
      <c r="D5246" s="2" t="s">
        <v>12</v>
      </c>
      <c r="E5246" s="2" t="s">
        <v>18689</v>
      </c>
      <c r="F5246" s="2" t="s">
        <v>18690</v>
      </c>
      <c r="G5246" s="3">
        <v>44984.0</v>
      </c>
      <c r="H5246" s="2" t="s">
        <v>60</v>
      </c>
      <c r="I5246" s="3">
        <v>45168.0</v>
      </c>
    </row>
    <row r="5247" ht="15.75" customHeight="1">
      <c r="A5247" s="2" t="s">
        <v>71</v>
      </c>
      <c r="B5247" s="2" t="s">
        <v>7591</v>
      </c>
      <c r="C5247" s="2" t="s">
        <v>18691</v>
      </c>
      <c r="D5247" s="2" t="s">
        <v>9</v>
      </c>
      <c r="E5247" s="2" t="s">
        <v>18692</v>
      </c>
      <c r="F5247" s="2" t="s">
        <v>18693</v>
      </c>
      <c r="G5247" s="3">
        <v>43909.0</v>
      </c>
      <c r="H5247" s="2" t="s">
        <v>34</v>
      </c>
      <c r="I5247" s="3">
        <v>44643.0</v>
      </c>
    </row>
    <row r="5248" ht="15.75" customHeight="1">
      <c r="A5248" s="2" t="s">
        <v>1321</v>
      </c>
      <c r="B5248" s="2" t="s">
        <v>2970</v>
      </c>
      <c r="C5248" s="2" t="s">
        <v>18694</v>
      </c>
      <c r="D5248" s="2" t="s">
        <v>9</v>
      </c>
      <c r="E5248" s="2" t="s">
        <v>18695</v>
      </c>
      <c r="F5248" s="2" t="s">
        <v>18696</v>
      </c>
      <c r="G5248" s="3">
        <v>45019.0</v>
      </c>
      <c r="H5248" s="2" t="s">
        <v>34</v>
      </c>
      <c r="I5248" s="3">
        <v>44303.0</v>
      </c>
    </row>
    <row r="5249" ht="15.75" customHeight="1">
      <c r="A5249" s="2" t="s">
        <v>513</v>
      </c>
      <c r="B5249" s="2" t="s">
        <v>18697</v>
      </c>
      <c r="C5249" s="2" t="s">
        <v>18698</v>
      </c>
      <c r="D5249" s="2" t="s">
        <v>6</v>
      </c>
      <c r="E5249" s="2" t="s">
        <v>18699</v>
      </c>
      <c r="F5249" s="2" t="s">
        <v>18700</v>
      </c>
      <c r="G5249" s="3">
        <v>44494.0</v>
      </c>
      <c r="H5249" s="2" t="s">
        <v>34</v>
      </c>
      <c r="I5249" s="3">
        <v>45639.0</v>
      </c>
    </row>
    <row r="5250" ht="15.75" customHeight="1">
      <c r="A5250" s="2" t="s">
        <v>676</v>
      </c>
      <c r="B5250" s="2" t="s">
        <v>7069</v>
      </c>
      <c r="C5250" s="2" t="s">
        <v>18701</v>
      </c>
      <c r="D5250" s="2" t="s">
        <v>9</v>
      </c>
      <c r="E5250" s="2" t="s">
        <v>18702</v>
      </c>
      <c r="F5250" s="2" t="s">
        <v>18703</v>
      </c>
      <c r="G5250" s="3">
        <v>45471.0</v>
      </c>
      <c r="H5250" s="2" t="s">
        <v>34</v>
      </c>
      <c r="I5250" s="3">
        <v>44707.0</v>
      </c>
    </row>
    <row r="5251" ht="15.75" customHeight="1">
      <c r="A5251" s="2" t="s">
        <v>146</v>
      </c>
      <c r="B5251" s="2" t="s">
        <v>14016</v>
      </c>
      <c r="C5251" s="2" t="s">
        <v>18704</v>
      </c>
      <c r="D5251" s="2" t="s">
        <v>15</v>
      </c>
      <c r="E5251" s="2" t="s">
        <v>18705</v>
      </c>
      <c r="F5251" s="2" t="s">
        <v>18706</v>
      </c>
      <c r="G5251" s="3">
        <v>45567.0</v>
      </c>
      <c r="H5251" s="2" t="s">
        <v>34</v>
      </c>
      <c r="I5251" s="3">
        <v>44261.0</v>
      </c>
    </row>
    <row r="5252" ht="15.75" customHeight="1">
      <c r="A5252" s="2" t="s">
        <v>2217</v>
      </c>
      <c r="B5252" s="2" t="s">
        <v>16488</v>
      </c>
      <c r="C5252" s="2" t="s">
        <v>18707</v>
      </c>
      <c r="D5252" s="2" t="s">
        <v>12</v>
      </c>
      <c r="E5252" s="2" t="s">
        <v>18708</v>
      </c>
      <c r="F5252" s="2" t="s">
        <v>18709</v>
      </c>
      <c r="G5252" s="3">
        <v>44170.0</v>
      </c>
      <c r="H5252" s="2" t="s">
        <v>34</v>
      </c>
      <c r="I5252" s="3">
        <v>44701.0</v>
      </c>
    </row>
    <row r="5253" ht="15.75" customHeight="1">
      <c r="A5253" s="2" t="s">
        <v>686</v>
      </c>
      <c r="B5253" s="2" t="s">
        <v>8450</v>
      </c>
      <c r="C5253" s="2" t="s">
        <v>18710</v>
      </c>
      <c r="D5253" s="2" t="s">
        <v>9</v>
      </c>
      <c r="E5253" s="2" t="s">
        <v>18711</v>
      </c>
      <c r="F5253" s="2" t="s">
        <v>18712</v>
      </c>
      <c r="G5253" s="3">
        <v>45160.0</v>
      </c>
      <c r="H5253" s="2" t="s">
        <v>34</v>
      </c>
      <c r="I5253" s="3">
        <v>44887.0</v>
      </c>
    </row>
    <row r="5254" ht="15.75" customHeight="1">
      <c r="A5254" s="2" t="s">
        <v>661</v>
      </c>
      <c r="B5254" s="2" t="s">
        <v>7398</v>
      </c>
      <c r="C5254" s="2" t="s">
        <v>18713</v>
      </c>
      <c r="D5254" s="2" t="s">
        <v>18</v>
      </c>
      <c r="E5254" s="2" t="s">
        <v>18714</v>
      </c>
      <c r="F5254" s="2" t="s">
        <v>18715</v>
      </c>
      <c r="G5254" s="3">
        <v>45511.0</v>
      </c>
      <c r="H5254" s="2" t="s">
        <v>34</v>
      </c>
      <c r="I5254" s="3">
        <v>44385.0</v>
      </c>
    </row>
    <row r="5255" ht="15.75" customHeight="1">
      <c r="A5255" s="2" t="s">
        <v>1179</v>
      </c>
      <c r="B5255" s="2" t="s">
        <v>6000</v>
      </c>
      <c r="C5255" s="2" t="s">
        <v>18716</v>
      </c>
      <c r="D5255" s="2" t="s">
        <v>6</v>
      </c>
      <c r="E5255" s="2" t="s">
        <v>18717</v>
      </c>
      <c r="F5255" s="2" t="s">
        <v>18718</v>
      </c>
      <c r="G5255" s="3">
        <v>45459.0</v>
      </c>
      <c r="H5255" s="2" t="s">
        <v>34</v>
      </c>
      <c r="I5255" s="3">
        <v>43893.0</v>
      </c>
    </row>
    <row r="5256" ht="15.75" customHeight="1">
      <c r="A5256" s="2" t="s">
        <v>375</v>
      </c>
      <c r="B5256" s="2" t="s">
        <v>5685</v>
      </c>
      <c r="C5256" s="2" t="s">
        <v>18719</v>
      </c>
      <c r="D5256" s="2" t="s">
        <v>15</v>
      </c>
      <c r="E5256" s="2" t="s">
        <v>18720</v>
      </c>
      <c r="F5256" s="2" t="s">
        <v>18721</v>
      </c>
      <c r="G5256" s="3">
        <v>44570.0</v>
      </c>
      <c r="H5256" s="2" t="s">
        <v>34</v>
      </c>
      <c r="I5256" s="3">
        <v>45397.0</v>
      </c>
    </row>
    <row r="5257" ht="15.75" customHeight="1">
      <c r="A5257" s="2" t="s">
        <v>910</v>
      </c>
      <c r="B5257" s="2" t="s">
        <v>15078</v>
      </c>
      <c r="C5257" s="2" t="s">
        <v>18722</v>
      </c>
      <c r="D5257" s="2" t="s">
        <v>12</v>
      </c>
      <c r="E5257" s="2" t="s">
        <v>18723</v>
      </c>
      <c r="F5257" s="2" t="s">
        <v>18724</v>
      </c>
      <c r="G5257" s="3">
        <v>45107.0</v>
      </c>
      <c r="H5257" s="2" t="s">
        <v>34</v>
      </c>
      <c r="I5257" s="3">
        <v>44469.0</v>
      </c>
    </row>
    <row r="5258" ht="15.75" customHeight="1">
      <c r="A5258" s="2" t="s">
        <v>186</v>
      </c>
      <c r="B5258" s="2" t="s">
        <v>11907</v>
      </c>
      <c r="C5258" s="2" t="s">
        <v>18725</v>
      </c>
      <c r="D5258" s="2" t="s">
        <v>6</v>
      </c>
      <c r="E5258" s="2" t="s">
        <v>18726</v>
      </c>
      <c r="F5258" s="2" t="s">
        <v>18727</v>
      </c>
      <c r="G5258" s="3">
        <v>45406.0</v>
      </c>
      <c r="H5258" s="2" t="s">
        <v>60</v>
      </c>
      <c r="I5258" s="3">
        <v>44415.0</v>
      </c>
    </row>
    <row r="5259" ht="15.75" customHeight="1">
      <c r="A5259" s="2" t="s">
        <v>106</v>
      </c>
      <c r="B5259" s="2" t="s">
        <v>18567</v>
      </c>
      <c r="C5259" s="2" t="s">
        <v>18728</v>
      </c>
      <c r="D5259" s="2" t="s">
        <v>12</v>
      </c>
      <c r="E5259" s="2" t="s">
        <v>18729</v>
      </c>
      <c r="F5259" s="2" t="s">
        <v>18730</v>
      </c>
      <c r="G5259" s="3">
        <v>44930.0</v>
      </c>
      <c r="H5259" s="2" t="s">
        <v>34</v>
      </c>
      <c r="I5259" s="3">
        <v>45109.0</v>
      </c>
    </row>
    <row r="5260" ht="15.75" customHeight="1">
      <c r="A5260" s="2" t="s">
        <v>106</v>
      </c>
      <c r="B5260" s="2" t="s">
        <v>1156</v>
      </c>
      <c r="C5260" s="2" t="s">
        <v>18731</v>
      </c>
      <c r="D5260" s="2" t="s">
        <v>9</v>
      </c>
      <c r="E5260" s="2" t="s">
        <v>18732</v>
      </c>
      <c r="F5260" s="2" t="s">
        <v>18733</v>
      </c>
      <c r="G5260" s="3">
        <v>44598.0</v>
      </c>
      <c r="H5260" s="2" t="s">
        <v>34</v>
      </c>
      <c r="I5260" s="3">
        <v>44086.0</v>
      </c>
    </row>
    <row r="5261" ht="15.75" customHeight="1">
      <c r="A5261" s="2" t="s">
        <v>932</v>
      </c>
      <c r="B5261" s="2" t="s">
        <v>11101</v>
      </c>
      <c r="C5261" s="2" t="s">
        <v>18734</v>
      </c>
      <c r="D5261" s="2" t="s">
        <v>9</v>
      </c>
      <c r="E5261" s="2" t="s">
        <v>18735</v>
      </c>
      <c r="F5261" s="2" t="s">
        <v>18736</v>
      </c>
      <c r="G5261" s="3">
        <v>44545.0</v>
      </c>
      <c r="H5261" s="2" t="s">
        <v>34</v>
      </c>
      <c r="I5261" s="3">
        <v>44428.0</v>
      </c>
    </row>
    <row r="5262" ht="15.75" customHeight="1">
      <c r="A5262" s="2" t="s">
        <v>892</v>
      </c>
      <c r="B5262" s="2" t="s">
        <v>18737</v>
      </c>
      <c r="C5262" s="2" t="s">
        <v>18738</v>
      </c>
      <c r="D5262" s="2" t="s">
        <v>12</v>
      </c>
      <c r="E5262" s="2" t="s">
        <v>18739</v>
      </c>
      <c r="F5262" s="2" t="s">
        <v>18740</v>
      </c>
      <c r="G5262" s="3">
        <v>45497.0</v>
      </c>
      <c r="H5262" s="2" t="s">
        <v>34</v>
      </c>
      <c r="I5262" s="3">
        <v>44020.0</v>
      </c>
    </row>
    <row r="5263" ht="15.75" customHeight="1">
      <c r="A5263" s="2" t="s">
        <v>755</v>
      </c>
      <c r="B5263" s="2" t="s">
        <v>2928</v>
      </c>
      <c r="C5263" s="2" t="s">
        <v>18741</v>
      </c>
      <c r="D5263" s="2" t="s">
        <v>18</v>
      </c>
      <c r="E5263" s="2" t="s">
        <v>18742</v>
      </c>
      <c r="F5263" s="2" t="s">
        <v>18743</v>
      </c>
      <c r="G5263" s="3">
        <v>44303.0</v>
      </c>
      <c r="H5263" s="2" t="s">
        <v>34</v>
      </c>
      <c r="I5263" s="3">
        <v>44319.0</v>
      </c>
    </row>
    <row r="5264" ht="15.75" customHeight="1">
      <c r="A5264" s="2" t="s">
        <v>1321</v>
      </c>
      <c r="B5264" s="2" t="s">
        <v>7246</v>
      </c>
      <c r="C5264" s="2" t="s">
        <v>18744</v>
      </c>
      <c r="D5264" s="2" t="s">
        <v>12</v>
      </c>
      <c r="E5264" s="2" t="s">
        <v>18745</v>
      </c>
      <c r="F5264" s="2" t="s">
        <v>18746</v>
      </c>
      <c r="G5264" s="3">
        <v>45206.0</v>
      </c>
      <c r="H5264" s="2" t="s">
        <v>34</v>
      </c>
      <c r="I5264" s="3">
        <v>44819.0</v>
      </c>
    </row>
    <row r="5265" ht="15.75" customHeight="1">
      <c r="A5265" s="2" t="s">
        <v>618</v>
      </c>
      <c r="B5265" s="2" t="s">
        <v>9280</v>
      </c>
      <c r="C5265" s="2" t="s">
        <v>18747</v>
      </c>
      <c r="D5265" s="2" t="s">
        <v>12</v>
      </c>
      <c r="E5265" s="2" t="s">
        <v>18748</v>
      </c>
      <c r="F5265" s="2" t="s">
        <v>18749</v>
      </c>
      <c r="G5265" s="3">
        <v>44973.0</v>
      </c>
      <c r="H5265" s="2" t="s">
        <v>34</v>
      </c>
      <c r="I5265" s="3">
        <v>45161.0</v>
      </c>
    </row>
    <row r="5266" ht="15.75" customHeight="1">
      <c r="A5266" s="2" t="s">
        <v>209</v>
      </c>
      <c r="B5266" s="2" t="s">
        <v>13198</v>
      </c>
      <c r="C5266" s="2" t="s">
        <v>18750</v>
      </c>
      <c r="D5266" s="2" t="s">
        <v>9</v>
      </c>
      <c r="E5266" s="2" t="s">
        <v>18751</v>
      </c>
      <c r="F5266" s="2" t="s">
        <v>18752</v>
      </c>
      <c r="G5266" s="3">
        <v>44957.0</v>
      </c>
      <c r="H5266" s="2" t="s">
        <v>34</v>
      </c>
      <c r="I5266" s="3">
        <v>45568.0</v>
      </c>
    </row>
    <row r="5267" ht="15.75" customHeight="1">
      <c r="A5267" s="2" t="s">
        <v>646</v>
      </c>
      <c r="B5267" s="2" t="s">
        <v>628</v>
      </c>
      <c r="C5267" s="2" t="s">
        <v>18753</v>
      </c>
      <c r="D5267" s="2" t="s">
        <v>18</v>
      </c>
      <c r="E5267" s="2" t="s">
        <v>18754</v>
      </c>
      <c r="F5267" s="2" t="s">
        <v>18755</v>
      </c>
      <c r="G5267" s="3">
        <v>44853.0</v>
      </c>
      <c r="H5267" s="2" t="s">
        <v>34</v>
      </c>
      <c r="I5267" s="3">
        <v>44902.0</v>
      </c>
    </row>
    <row r="5268" ht="15.75" customHeight="1">
      <c r="A5268" s="2" t="s">
        <v>403</v>
      </c>
      <c r="B5268" s="2" t="s">
        <v>18756</v>
      </c>
      <c r="C5268" s="2" t="s">
        <v>18757</v>
      </c>
      <c r="D5268" s="2" t="s">
        <v>12</v>
      </c>
      <c r="E5268" s="2" t="s">
        <v>18758</v>
      </c>
      <c r="F5268" s="2" t="s">
        <v>18759</v>
      </c>
      <c r="G5268" s="3">
        <v>44919.0</v>
      </c>
      <c r="H5268" s="2" t="s">
        <v>34</v>
      </c>
      <c r="I5268" s="3">
        <v>45356.0</v>
      </c>
    </row>
    <row r="5269" ht="15.75" customHeight="1">
      <c r="A5269" s="2" t="s">
        <v>365</v>
      </c>
      <c r="B5269" s="2" t="s">
        <v>18760</v>
      </c>
      <c r="C5269" s="2" t="s">
        <v>18761</v>
      </c>
      <c r="D5269" s="2" t="s">
        <v>18</v>
      </c>
      <c r="E5269" s="2" t="s">
        <v>18762</v>
      </c>
      <c r="F5269" s="2" t="s">
        <v>18763</v>
      </c>
      <c r="G5269" s="3">
        <v>44578.0</v>
      </c>
      <c r="H5269" s="2" t="s">
        <v>34</v>
      </c>
      <c r="I5269" s="3">
        <v>44020.0</v>
      </c>
    </row>
    <row r="5270" ht="15.75" customHeight="1">
      <c r="A5270" s="2" t="s">
        <v>171</v>
      </c>
      <c r="B5270" s="2" t="s">
        <v>18764</v>
      </c>
      <c r="C5270" s="2" t="s">
        <v>18765</v>
      </c>
      <c r="D5270" s="2" t="s">
        <v>15</v>
      </c>
      <c r="E5270" s="2" t="s">
        <v>18766</v>
      </c>
      <c r="F5270" s="2" t="s">
        <v>18767</v>
      </c>
      <c r="G5270" s="3">
        <v>43904.0</v>
      </c>
      <c r="H5270" s="2" t="s">
        <v>34</v>
      </c>
      <c r="I5270" s="3">
        <v>45644.0</v>
      </c>
    </row>
    <row r="5271" ht="15.75" customHeight="1">
      <c r="A5271" s="2" t="s">
        <v>334</v>
      </c>
      <c r="B5271" s="2" t="s">
        <v>18768</v>
      </c>
      <c r="C5271" s="2" t="s">
        <v>18769</v>
      </c>
      <c r="D5271" s="2" t="s">
        <v>9</v>
      </c>
      <c r="E5271" s="2" t="s">
        <v>18770</v>
      </c>
      <c r="F5271" s="2" t="s">
        <v>18771</v>
      </c>
      <c r="G5271" s="3">
        <v>44576.0</v>
      </c>
      <c r="H5271" s="2" t="s">
        <v>34</v>
      </c>
      <c r="I5271" s="3">
        <v>43892.0</v>
      </c>
    </row>
    <row r="5272" ht="15.75" customHeight="1">
      <c r="A5272" s="2" t="s">
        <v>1532</v>
      </c>
      <c r="B5272" s="2" t="s">
        <v>2511</v>
      </c>
      <c r="C5272" s="2" t="s">
        <v>18772</v>
      </c>
      <c r="D5272" s="2" t="s">
        <v>18</v>
      </c>
      <c r="E5272" s="2" t="s">
        <v>18773</v>
      </c>
      <c r="F5272" s="2" t="s">
        <v>18774</v>
      </c>
      <c r="G5272" s="3">
        <v>44966.0</v>
      </c>
      <c r="H5272" s="2" t="s">
        <v>60</v>
      </c>
      <c r="I5272" s="3">
        <v>44724.0</v>
      </c>
    </row>
    <row r="5273" ht="15.75" customHeight="1">
      <c r="A5273" s="2" t="s">
        <v>161</v>
      </c>
      <c r="B5273" s="2" t="s">
        <v>56</v>
      </c>
      <c r="C5273" s="2" t="s">
        <v>18775</v>
      </c>
      <c r="D5273" s="2" t="s">
        <v>9</v>
      </c>
      <c r="E5273" s="2" t="s">
        <v>18776</v>
      </c>
      <c r="F5273" s="2" t="s">
        <v>18777</v>
      </c>
      <c r="G5273" s="3">
        <v>44648.0</v>
      </c>
      <c r="H5273" s="2" t="s">
        <v>34</v>
      </c>
      <c r="I5273" s="3">
        <v>44400.0</v>
      </c>
    </row>
    <row r="5274" ht="15.75" customHeight="1">
      <c r="A5274" s="2" t="s">
        <v>843</v>
      </c>
      <c r="B5274" s="2" t="s">
        <v>18778</v>
      </c>
      <c r="C5274" s="2" t="s">
        <v>18779</v>
      </c>
      <c r="D5274" s="2" t="s">
        <v>12</v>
      </c>
      <c r="E5274" s="2" t="s">
        <v>18780</v>
      </c>
      <c r="F5274" s="2" t="s">
        <v>18781</v>
      </c>
      <c r="G5274" s="3">
        <v>44559.0</v>
      </c>
      <c r="H5274" s="2" t="s">
        <v>34</v>
      </c>
      <c r="I5274" s="3">
        <v>44047.0</v>
      </c>
    </row>
    <row r="5275" ht="15.75" customHeight="1">
      <c r="A5275" s="2" t="s">
        <v>394</v>
      </c>
      <c r="B5275" s="2" t="s">
        <v>4922</v>
      </c>
      <c r="C5275" s="2" t="s">
        <v>18782</v>
      </c>
      <c r="D5275" s="2" t="s">
        <v>18</v>
      </c>
      <c r="E5275" s="2" t="s">
        <v>18783</v>
      </c>
      <c r="F5275" s="2" t="s">
        <v>18784</v>
      </c>
      <c r="G5275" s="3">
        <v>45614.0</v>
      </c>
      <c r="H5275" s="2" t="s">
        <v>34</v>
      </c>
      <c r="I5275" s="3">
        <v>44777.0</v>
      </c>
    </row>
    <row r="5276" ht="15.75" customHeight="1">
      <c r="A5276" s="2" t="s">
        <v>408</v>
      </c>
      <c r="B5276" s="2" t="s">
        <v>12298</v>
      </c>
      <c r="C5276" s="2" t="s">
        <v>18785</v>
      </c>
      <c r="D5276" s="2" t="s">
        <v>12</v>
      </c>
      <c r="E5276" s="2" t="s">
        <v>18786</v>
      </c>
      <c r="F5276" s="2" t="s">
        <v>18787</v>
      </c>
      <c r="G5276" s="3">
        <v>45448.0</v>
      </c>
      <c r="H5276" s="2" t="s">
        <v>60</v>
      </c>
      <c r="I5276" s="3">
        <v>44486.0</v>
      </c>
    </row>
    <row r="5277" ht="15.75" customHeight="1">
      <c r="A5277" s="2" t="s">
        <v>242</v>
      </c>
      <c r="B5277" s="2" t="s">
        <v>7186</v>
      </c>
      <c r="C5277" s="2" t="s">
        <v>18788</v>
      </c>
      <c r="D5277" s="2" t="s">
        <v>9</v>
      </c>
      <c r="E5277" s="2" t="s">
        <v>18789</v>
      </c>
      <c r="F5277" s="2" t="s">
        <v>18790</v>
      </c>
      <c r="G5277" s="3">
        <v>43837.0</v>
      </c>
      <c r="H5277" s="2" t="s">
        <v>60</v>
      </c>
      <c r="I5277" s="3">
        <v>44230.0</v>
      </c>
    </row>
    <row r="5278" ht="15.75" customHeight="1">
      <c r="A5278" s="2" t="s">
        <v>171</v>
      </c>
      <c r="B5278" s="2" t="s">
        <v>1269</v>
      </c>
      <c r="C5278" s="2" t="s">
        <v>18791</v>
      </c>
      <c r="D5278" s="2" t="s">
        <v>15</v>
      </c>
      <c r="E5278" s="2" t="s">
        <v>18792</v>
      </c>
      <c r="F5278" s="2" t="s">
        <v>18793</v>
      </c>
      <c r="G5278" s="3">
        <v>44175.0</v>
      </c>
      <c r="H5278" s="2" t="s">
        <v>34</v>
      </c>
      <c r="I5278" s="3">
        <v>44163.0</v>
      </c>
    </row>
    <row r="5279" ht="15.75" customHeight="1">
      <c r="A5279" s="2" t="s">
        <v>843</v>
      </c>
      <c r="B5279" s="2" t="s">
        <v>18794</v>
      </c>
      <c r="C5279" s="2" t="s">
        <v>18795</v>
      </c>
      <c r="D5279" s="2" t="s">
        <v>6</v>
      </c>
      <c r="E5279" s="2" t="s">
        <v>18796</v>
      </c>
      <c r="F5279" s="2" t="s">
        <v>18797</v>
      </c>
      <c r="G5279" s="3">
        <v>44540.0</v>
      </c>
      <c r="H5279" s="2" t="s">
        <v>34</v>
      </c>
      <c r="I5279" s="3">
        <v>44421.0</v>
      </c>
    </row>
    <row r="5280" ht="15.75" customHeight="1">
      <c r="A5280" s="2" t="s">
        <v>265</v>
      </c>
      <c r="B5280" s="2" t="s">
        <v>3020</v>
      </c>
      <c r="C5280" s="2" t="s">
        <v>18798</v>
      </c>
      <c r="D5280" s="2" t="s">
        <v>6</v>
      </c>
      <c r="E5280" s="2" t="s">
        <v>18799</v>
      </c>
      <c r="F5280" s="2" t="s">
        <v>18800</v>
      </c>
      <c r="G5280" s="3">
        <v>44110.0</v>
      </c>
      <c r="H5280" s="2" t="s">
        <v>34</v>
      </c>
      <c r="I5280" s="3">
        <v>44818.0</v>
      </c>
    </row>
    <row r="5281" ht="15.75" customHeight="1">
      <c r="A5281" s="2" t="s">
        <v>646</v>
      </c>
      <c r="B5281" s="2" t="s">
        <v>18801</v>
      </c>
      <c r="C5281" s="2" t="s">
        <v>18802</v>
      </c>
      <c r="D5281" s="2" t="s">
        <v>9</v>
      </c>
      <c r="E5281" s="2" t="s">
        <v>18803</v>
      </c>
      <c r="F5281" s="2" t="s">
        <v>18804</v>
      </c>
      <c r="G5281" s="3">
        <v>43874.0</v>
      </c>
      <c r="H5281" s="2" t="s">
        <v>34</v>
      </c>
      <c r="I5281" s="3">
        <v>44398.0</v>
      </c>
    </row>
    <row r="5282" ht="15.75" customHeight="1">
      <c r="A5282" s="2" t="s">
        <v>1179</v>
      </c>
      <c r="B5282" s="2" t="s">
        <v>18805</v>
      </c>
      <c r="C5282" s="2" t="s">
        <v>18806</v>
      </c>
      <c r="D5282" s="2" t="s">
        <v>6</v>
      </c>
      <c r="E5282" s="2" t="s">
        <v>18807</v>
      </c>
      <c r="F5282" s="2" t="s">
        <v>18808</v>
      </c>
      <c r="G5282" s="3">
        <v>44582.0</v>
      </c>
      <c r="H5282" s="2" t="s">
        <v>34</v>
      </c>
      <c r="I5282" s="3">
        <v>44858.0</v>
      </c>
    </row>
    <row r="5283" ht="15.75" customHeight="1">
      <c r="A5283" s="2" t="s">
        <v>101</v>
      </c>
      <c r="B5283" s="2" t="s">
        <v>10270</v>
      </c>
      <c r="C5283" s="2" t="s">
        <v>18809</v>
      </c>
      <c r="D5283" s="2" t="s">
        <v>12</v>
      </c>
      <c r="E5283" s="2" t="s">
        <v>18810</v>
      </c>
      <c r="F5283" s="2" t="s">
        <v>18811</v>
      </c>
      <c r="G5283" s="3">
        <v>44944.0</v>
      </c>
      <c r="H5283" s="2" t="s">
        <v>34</v>
      </c>
      <c r="I5283" s="3">
        <v>44000.0</v>
      </c>
    </row>
    <row r="5284" ht="15.75" customHeight="1">
      <c r="A5284" s="2" t="s">
        <v>156</v>
      </c>
      <c r="B5284" s="2" t="s">
        <v>18812</v>
      </c>
      <c r="C5284" s="2" t="s">
        <v>18813</v>
      </c>
      <c r="D5284" s="2" t="s">
        <v>12</v>
      </c>
      <c r="E5284" s="2" t="s">
        <v>18814</v>
      </c>
      <c r="F5284" s="2" t="s">
        <v>18815</v>
      </c>
      <c r="G5284" s="3">
        <v>44692.0</v>
      </c>
      <c r="H5284" s="2" t="s">
        <v>34</v>
      </c>
      <c r="I5284" s="3">
        <v>44556.0</v>
      </c>
    </row>
    <row r="5285" ht="15.75" customHeight="1">
      <c r="A5285" s="2" t="s">
        <v>848</v>
      </c>
      <c r="B5285" s="2" t="s">
        <v>18816</v>
      </c>
      <c r="C5285" s="2" t="s">
        <v>18817</v>
      </c>
      <c r="D5285" s="2" t="s">
        <v>9</v>
      </c>
      <c r="E5285" s="2" t="s">
        <v>18818</v>
      </c>
      <c r="F5285" s="2" t="s">
        <v>18819</v>
      </c>
      <c r="G5285" s="3">
        <v>44084.0</v>
      </c>
      <c r="H5285" s="2" t="s">
        <v>34</v>
      </c>
      <c r="I5285" s="3">
        <v>44076.0</v>
      </c>
    </row>
    <row r="5286" ht="15.75" customHeight="1">
      <c r="A5286" s="2" t="s">
        <v>334</v>
      </c>
      <c r="B5286" s="2" t="s">
        <v>18820</v>
      </c>
      <c r="C5286" s="2" t="s">
        <v>18821</v>
      </c>
      <c r="D5286" s="2" t="s">
        <v>18</v>
      </c>
      <c r="E5286" s="2" t="s">
        <v>18822</v>
      </c>
      <c r="F5286" s="2" t="s">
        <v>18823</v>
      </c>
      <c r="G5286" s="3">
        <v>44942.0</v>
      </c>
      <c r="H5286" s="2" t="s">
        <v>34</v>
      </c>
      <c r="I5286" s="3">
        <v>44705.0</v>
      </c>
    </row>
    <row r="5287" ht="15.75" customHeight="1">
      <c r="A5287" s="2" t="s">
        <v>500</v>
      </c>
      <c r="B5287" s="2" t="s">
        <v>6008</v>
      </c>
      <c r="C5287" s="2" t="s">
        <v>18824</v>
      </c>
      <c r="D5287" s="2" t="s">
        <v>18</v>
      </c>
      <c r="E5287" s="2" t="s">
        <v>18825</v>
      </c>
      <c r="F5287" s="2" t="s">
        <v>18826</v>
      </c>
      <c r="G5287" s="3">
        <v>44841.0</v>
      </c>
      <c r="H5287" s="2" t="s">
        <v>34</v>
      </c>
      <c r="I5287" s="3">
        <v>44080.0</v>
      </c>
    </row>
    <row r="5288" ht="15.75" customHeight="1">
      <c r="A5288" s="2" t="s">
        <v>459</v>
      </c>
      <c r="B5288" s="2" t="s">
        <v>3938</v>
      </c>
      <c r="C5288" s="2" t="s">
        <v>18827</v>
      </c>
      <c r="D5288" s="2" t="s">
        <v>15</v>
      </c>
      <c r="E5288" s="2" t="s">
        <v>18828</v>
      </c>
      <c r="F5288" s="2" t="s">
        <v>18829</v>
      </c>
      <c r="G5288" s="3">
        <v>45340.0</v>
      </c>
      <c r="H5288" s="2" t="s">
        <v>34</v>
      </c>
      <c r="I5288" s="3">
        <v>44145.0</v>
      </c>
    </row>
    <row r="5289" ht="15.75" customHeight="1">
      <c r="A5289" s="2" t="s">
        <v>283</v>
      </c>
      <c r="B5289" s="2" t="s">
        <v>5190</v>
      </c>
      <c r="C5289" s="2" t="s">
        <v>18830</v>
      </c>
      <c r="D5289" s="2" t="s">
        <v>12</v>
      </c>
      <c r="E5289" s="2" t="s">
        <v>18831</v>
      </c>
      <c r="F5289" s="2" t="s">
        <v>18832</v>
      </c>
      <c r="G5289" s="3">
        <v>45595.0</v>
      </c>
      <c r="H5289" s="2" t="s">
        <v>60</v>
      </c>
      <c r="I5289" s="3">
        <v>43888.0</v>
      </c>
    </row>
    <row r="5290" ht="15.75" customHeight="1">
      <c r="A5290" s="2" t="s">
        <v>176</v>
      </c>
      <c r="B5290" s="2" t="s">
        <v>14002</v>
      </c>
      <c r="C5290" s="2" t="s">
        <v>18833</v>
      </c>
      <c r="D5290" s="2" t="s">
        <v>9</v>
      </c>
      <c r="E5290" s="2" t="s">
        <v>18834</v>
      </c>
      <c r="F5290" s="2" t="s">
        <v>18835</v>
      </c>
      <c r="G5290" s="3">
        <v>45348.0</v>
      </c>
      <c r="H5290" s="2" t="s">
        <v>34</v>
      </c>
      <c r="I5290" s="3">
        <v>44743.0</v>
      </c>
    </row>
    <row r="5291" ht="15.75" customHeight="1">
      <c r="A5291" s="2" t="s">
        <v>1827</v>
      </c>
      <c r="B5291" s="2" t="s">
        <v>2705</v>
      </c>
      <c r="C5291" s="2" t="s">
        <v>18836</v>
      </c>
      <c r="D5291" s="2" t="s">
        <v>18</v>
      </c>
      <c r="E5291" s="2" t="s">
        <v>18837</v>
      </c>
      <c r="F5291" s="2" t="s">
        <v>18838</v>
      </c>
      <c r="G5291" s="3">
        <v>43930.0</v>
      </c>
      <c r="H5291" s="2" t="s">
        <v>34</v>
      </c>
      <c r="I5291" s="3">
        <v>45317.0</v>
      </c>
    </row>
    <row r="5292" ht="15.75" customHeight="1">
      <c r="A5292" s="2" t="s">
        <v>166</v>
      </c>
      <c r="B5292" s="2" t="s">
        <v>1450</v>
      </c>
      <c r="C5292" s="2" t="s">
        <v>18839</v>
      </c>
      <c r="D5292" s="2" t="s">
        <v>12</v>
      </c>
      <c r="E5292" s="2" t="s">
        <v>18840</v>
      </c>
      <c r="F5292" s="2" t="s">
        <v>18841</v>
      </c>
      <c r="G5292" s="3">
        <v>44297.0</v>
      </c>
      <c r="H5292" s="2" t="s">
        <v>60</v>
      </c>
      <c r="I5292" s="3">
        <v>45116.0</v>
      </c>
    </row>
    <row r="5293" ht="15.75" customHeight="1">
      <c r="A5293" s="2" t="s">
        <v>1489</v>
      </c>
      <c r="B5293" s="2" t="s">
        <v>760</v>
      </c>
      <c r="C5293" s="2" t="s">
        <v>18842</v>
      </c>
      <c r="D5293" s="2" t="s">
        <v>6</v>
      </c>
      <c r="E5293" s="2" t="s">
        <v>18843</v>
      </c>
      <c r="F5293" s="2" t="s">
        <v>18844</v>
      </c>
      <c r="G5293" s="3">
        <v>45449.0</v>
      </c>
      <c r="H5293" s="2" t="s">
        <v>34</v>
      </c>
      <c r="I5293" s="3">
        <v>44652.0</v>
      </c>
    </row>
    <row r="5294" ht="15.75" customHeight="1">
      <c r="A5294" s="2" t="s">
        <v>45</v>
      </c>
      <c r="B5294" s="2" t="s">
        <v>10529</v>
      </c>
      <c r="C5294" s="2" t="s">
        <v>18845</v>
      </c>
      <c r="D5294" s="2" t="s">
        <v>9</v>
      </c>
      <c r="E5294" s="2" t="s">
        <v>18846</v>
      </c>
      <c r="F5294" s="2" t="s">
        <v>18847</v>
      </c>
      <c r="G5294" s="3">
        <v>44350.0</v>
      </c>
      <c r="H5294" s="2" t="s">
        <v>34</v>
      </c>
      <c r="I5294" s="3">
        <v>44716.0</v>
      </c>
    </row>
    <row r="5295" ht="15.75" customHeight="1">
      <c r="A5295" s="2" t="s">
        <v>260</v>
      </c>
      <c r="B5295" s="2" t="s">
        <v>3848</v>
      </c>
      <c r="C5295" s="2" t="s">
        <v>18848</v>
      </c>
      <c r="D5295" s="2" t="s">
        <v>18</v>
      </c>
      <c r="E5295" s="2" t="s">
        <v>18849</v>
      </c>
      <c r="F5295" s="2" t="s">
        <v>18850</v>
      </c>
      <c r="G5295" s="3">
        <v>43885.0</v>
      </c>
      <c r="H5295" s="2" t="s">
        <v>34</v>
      </c>
      <c r="I5295" s="3">
        <v>44946.0</v>
      </c>
    </row>
    <row r="5296" ht="15.75" customHeight="1">
      <c r="A5296" s="2" t="s">
        <v>166</v>
      </c>
      <c r="B5296" s="2" t="s">
        <v>3201</v>
      </c>
      <c r="C5296" s="2" t="s">
        <v>18851</v>
      </c>
      <c r="D5296" s="2" t="s">
        <v>12</v>
      </c>
      <c r="E5296" s="2" t="s">
        <v>18852</v>
      </c>
      <c r="F5296" s="2" t="s">
        <v>18853</v>
      </c>
      <c r="G5296" s="3">
        <v>45426.0</v>
      </c>
      <c r="H5296" s="2" t="s">
        <v>34</v>
      </c>
      <c r="I5296" s="3">
        <v>44284.0</v>
      </c>
    </row>
    <row r="5297" ht="15.75" customHeight="1">
      <c r="A5297" s="2" t="s">
        <v>346</v>
      </c>
      <c r="B5297" s="2" t="s">
        <v>8866</v>
      </c>
      <c r="C5297" s="2" t="s">
        <v>18854</v>
      </c>
      <c r="D5297" s="2" t="s">
        <v>12</v>
      </c>
      <c r="E5297" s="2" t="s">
        <v>18855</v>
      </c>
      <c r="F5297" s="2" t="s">
        <v>18856</v>
      </c>
      <c r="G5297" s="3">
        <v>43858.0</v>
      </c>
      <c r="H5297" s="2" t="s">
        <v>34</v>
      </c>
      <c r="I5297" s="3">
        <v>44755.0</v>
      </c>
    </row>
    <row r="5298" ht="15.75" customHeight="1">
      <c r="A5298" s="2" t="s">
        <v>384</v>
      </c>
      <c r="B5298" s="2" t="s">
        <v>3856</v>
      </c>
      <c r="C5298" s="2" t="s">
        <v>18857</v>
      </c>
      <c r="D5298" s="2" t="s">
        <v>18</v>
      </c>
      <c r="E5298" s="2" t="s">
        <v>18858</v>
      </c>
      <c r="F5298" s="2" t="s">
        <v>18859</v>
      </c>
      <c r="G5298" s="3">
        <v>44526.0</v>
      </c>
      <c r="H5298" s="2" t="s">
        <v>34</v>
      </c>
      <c r="I5298" s="3">
        <v>44316.0</v>
      </c>
    </row>
    <row r="5299" ht="15.75" customHeight="1">
      <c r="A5299" s="2" t="s">
        <v>901</v>
      </c>
      <c r="B5299" s="2" t="s">
        <v>2515</v>
      </c>
      <c r="C5299" s="2" t="s">
        <v>18860</v>
      </c>
      <c r="D5299" s="2" t="s">
        <v>6</v>
      </c>
      <c r="E5299" s="2" t="s">
        <v>18861</v>
      </c>
      <c r="F5299" s="2" t="s">
        <v>18862</v>
      </c>
      <c r="G5299" s="3">
        <v>45221.0</v>
      </c>
      <c r="H5299" s="2" t="s">
        <v>34</v>
      </c>
      <c r="I5299" s="3">
        <v>45257.0</v>
      </c>
    </row>
    <row r="5300" ht="15.75" customHeight="1">
      <c r="A5300" s="2" t="s">
        <v>3130</v>
      </c>
      <c r="B5300" s="2" t="s">
        <v>11300</v>
      </c>
      <c r="C5300" s="2" t="s">
        <v>18863</v>
      </c>
      <c r="D5300" s="2" t="s">
        <v>15</v>
      </c>
      <c r="E5300" s="2" t="s">
        <v>18864</v>
      </c>
      <c r="F5300" s="2" t="s">
        <v>18865</v>
      </c>
      <c r="G5300" s="3">
        <v>45188.0</v>
      </c>
      <c r="H5300" s="2" t="s">
        <v>34</v>
      </c>
      <c r="I5300" s="3">
        <v>45000.0</v>
      </c>
    </row>
    <row r="5301" ht="15.75" customHeight="1">
      <c r="A5301" s="2" t="s">
        <v>1489</v>
      </c>
      <c r="B5301" s="2" t="s">
        <v>14092</v>
      </c>
      <c r="C5301" s="2" t="s">
        <v>18866</v>
      </c>
      <c r="D5301" s="2" t="s">
        <v>15</v>
      </c>
      <c r="E5301" s="2" t="s">
        <v>18867</v>
      </c>
      <c r="F5301" s="2" t="s">
        <v>18868</v>
      </c>
      <c r="G5301" s="3">
        <v>45042.0</v>
      </c>
      <c r="H5301" s="2" t="s">
        <v>34</v>
      </c>
      <c r="I5301" s="3">
        <v>45097.0</v>
      </c>
    </row>
    <row r="5302" ht="15.75" customHeight="1">
      <c r="A5302" s="2" t="s">
        <v>661</v>
      </c>
      <c r="B5302" s="2" t="s">
        <v>3367</v>
      </c>
      <c r="C5302" s="2" t="s">
        <v>18869</v>
      </c>
      <c r="D5302" s="2" t="s">
        <v>9</v>
      </c>
      <c r="E5302" s="2" t="s">
        <v>18870</v>
      </c>
      <c r="F5302" s="2" t="s">
        <v>18871</v>
      </c>
      <c r="G5302" s="3">
        <v>44943.0</v>
      </c>
      <c r="H5302" s="2" t="s">
        <v>34</v>
      </c>
      <c r="I5302" s="3">
        <v>45252.0</v>
      </c>
    </row>
    <row r="5303" ht="15.75" customHeight="1">
      <c r="A5303" s="2" t="s">
        <v>755</v>
      </c>
      <c r="B5303" s="2" t="s">
        <v>7140</v>
      </c>
      <c r="C5303" s="2" t="s">
        <v>18872</v>
      </c>
      <c r="D5303" s="2" t="s">
        <v>15</v>
      </c>
      <c r="E5303" s="2" t="s">
        <v>18873</v>
      </c>
      <c r="F5303" s="2" t="s">
        <v>18874</v>
      </c>
      <c r="G5303" s="3">
        <v>44556.0</v>
      </c>
      <c r="H5303" s="2" t="s">
        <v>34</v>
      </c>
      <c r="I5303" s="3">
        <v>45015.0</v>
      </c>
    </row>
    <row r="5304" ht="15.75" customHeight="1">
      <c r="A5304" s="2" t="s">
        <v>425</v>
      </c>
      <c r="B5304" s="2" t="s">
        <v>5445</v>
      </c>
      <c r="C5304" s="2" t="s">
        <v>18875</v>
      </c>
      <c r="D5304" s="2" t="s">
        <v>12</v>
      </c>
      <c r="E5304" s="2" t="s">
        <v>18876</v>
      </c>
      <c r="F5304" s="2" t="s">
        <v>18877</v>
      </c>
      <c r="G5304" s="3">
        <v>45458.0</v>
      </c>
      <c r="H5304" s="2" t="s">
        <v>34</v>
      </c>
      <c r="I5304" s="3">
        <v>44540.0</v>
      </c>
    </row>
    <row r="5305" ht="15.75" customHeight="1">
      <c r="A5305" s="2" t="s">
        <v>425</v>
      </c>
      <c r="B5305" s="2" t="s">
        <v>13143</v>
      </c>
      <c r="C5305" s="2" t="s">
        <v>18878</v>
      </c>
      <c r="D5305" s="2" t="s">
        <v>15</v>
      </c>
      <c r="E5305" s="2" t="s">
        <v>18879</v>
      </c>
      <c r="F5305" s="2" t="s">
        <v>18880</v>
      </c>
      <c r="G5305" s="3">
        <v>45339.0</v>
      </c>
      <c r="H5305" s="2" t="s">
        <v>34</v>
      </c>
      <c r="I5305" s="3">
        <v>44736.0</v>
      </c>
    </row>
    <row r="5306" ht="15.75" customHeight="1">
      <c r="A5306" s="2" t="s">
        <v>544</v>
      </c>
      <c r="B5306" s="2" t="s">
        <v>18881</v>
      </c>
      <c r="C5306" s="2" t="s">
        <v>18882</v>
      </c>
      <c r="D5306" s="2" t="s">
        <v>6</v>
      </c>
      <c r="E5306" s="2" t="s">
        <v>18883</v>
      </c>
      <c r="F5306" s="2" t="s">
        <v>18884</v>
      </c>
      <c r="G5306" s="3">
        <v>44403.0</v>
      </c>
      <c r="H5306" s="2" t="s">
        <v>34</v>
      </c>
      <c r="I5306" s="3">
        <v>45040.0</v>
      </c>
    </row>
    <row r="5307" ht="15.75" customHeight="1">
      <c r="A5307" s="2" t="s">
        <v>186</v>
      </c>
      <c r="B5307" s="2" t="s">
        <v>18885</v>
      </c>
      <c r="C5307" s="2" t="s">
        <v>18886</v>
      </c>
      <c r="D5307" s="2" t="s">
        <v>6</v>
      </c>
      <c r="E5307" s="2" t="s">
        <v>18887</v>
      </c>
      <c r="F5307" s="2" t="s">
        <v>18888</v>
      </c>
      <c r="G5307" s="3">
        <v>44887.0</v>
      </c>
      <c r="H5307" s="2" t="s">
        <v>60</v>
      </c>
      <c r="I5307" s="3">
        <v>43933.0</v>
      </c>
    </row>
    <row r="5308" ht="15.75" customHeight="1">
      <c r="A5308" s="2" t="s">
        <v>146</v>
      </c>
      <c r="B5308" s="2" t="s">
        <v>18889</v>
      </c>
      <c r="C5308" s="2" t="s">
        <v>18890</v>
      </c>
      <c r="D5308" s="2" t="s">
        <v>9</v>
      </c>
      <c r="E5308" s="2" t="s">
        <v>18891</v>
      </c>
      <c r="F5308" s="2" t="s">
        <v>18892</v>
      </c>
      <c r="G5308" s="3">
        <v>44423.0</v>
      </c>
      <c r="H5308" s="2" t="s">
        <v>34</v>
      </c>
      <c r="I5308" s="3">
        <v>45144.0</v>
      </c>
    </row>
    <row r="5309" ht="15.75" customHeight="1">
      <c r="A5309" s="2" t="s">
        <v>676</v>
      </c>
      <c r="B5309" s="2" t="s">
        <v>3618</v>
      </c>
      <c r="C5309" s="2" t="s">
        <v>18893</v>
      </c>
      <c r="D5309" s="2" t="s">
        <v>15</v>
      </c>
      <c r="E5309" s="2" t="s">
        <v>18894</v>
      </c>
      <c r="F5309" s="2" t="s">
        <v>18895</v>
      </c>
      <c r="G5309" s="3">
        <v>44999.0</v>
      </c>
      <c r="H5309" s="2" t="s">
        <v>34</v>
      </c>
      <c r="I5309" s="3">
        <v>44289.0</v>
      </c>
    </row>
    <row r="5310" ht="15.75" customHeight="1">
      <c r="A5310" s="2" t="s">
        <v>544</v>
      </c>
      <c r="B5310" s="2" t="s">
        <v>2257</v>
      </c>
      <c r="C5310" s="2" t="s">
        <v>18896</v>
      </c>
      <c r="D5310" s="2" t="s">
        <v>9</v>
      </c>
      <c r="E5310" s="2" t="s">
        <v>18897</v>
      </c>
      <c r="F5310" s="2" t="s">
        <v>18898</v>
      </c>
      <c r="G5310" s="3">
        <v>45505.0</v>
      </c>
      <c r="H5310" s="2" t="s">
        <v>34</v>
      </c>
      <c r="I5310" s="3">
        <v>45573.0</v>
      </c>
    </row>
    <row r="5311" ht="15.75" customHeight="1">
      <c r="A5311" s="2" t="s">
        <v>156</v>
      </c>
      <c r="B5311" s="2" t="s">
        <v>11012</v>
      </c>
      <c r="C5311" s="2" t="s">
        <v>18899</v>
      </c>
      <c r="D5311" s="2" t="s">
        <v>18</v>
      </c>
      <c r="E5311" s="2" t="s">
        <v>18900</v>
      </c>
      <c r="F5311" s="2" t="s">
        <v>18901</v>
      </c>
      <c r="G5311" s="3">
        <v>43832.0</v>
      </c>
      <c r="H5311" s="2" t="s">
        <v>34</v>
      </c>
      <c r="I5311" s="3">
        <v>43955.0</v>
      </c>
    </row>
    <row r="5312" ht="15.75" customHeight="1">
      <c r="A5312" s="2" t="s">
        <v>283</v>
      </c>
      <c r="B5312" s="2" t="s">
        <v>18902</v>
      </c>
      <c r="C5312" s="2" t="s">
        <v>18903</v>
      </c>
      <c r="D5312" s="2" t="s">
        <v>15</v>
      </c>
      <c r="E5312" s="2" t="s">
        <v>18904</v>
      </c>
      <c r="F5312" s="2" t="s">
        <v>18905</v>
      </c>
      <c r="G5312" s="3">
        <v>44541.0</v>
      </c>
      <c r="H5312" s="2" t="s">
        <v>34</v>
      </c>
      <c r="I5312" s="3">
        <v>44228.0</v>
      </c>
    </row>
    <row r="5313" ht="15.75" customHeight="1">
      <c r="A5313" s="2" t="s">
        <v>481</v>
      </c>
      <c r="B5313" s="2" t="s">
        <v>18906</v>
      </c>
      <c r="C5313" s="2" t="s">
        <v>18907</v>
      </c>
      <c r="D5313" s="2" t="s">
        <v>18</v>
      </c>
      <c r="E5313" s="2" t="s">
        <v>18908</v>
      </c>
      <c r="F5313" s="2" t="s">
        <v>18909</v>
      </c>
      <c r="G5313" s="3">
        <v>43988.0</v>
      </c>
      <c r="H5313" s="2" t="s">
        <v>34</v>
      </c>
      <c r="I5313" s="3">
        <v>45472.0</v>
      </c>
    </row>
    <row r="5314" ht="15.75" customHeight="1">
      <c r="A5314" s="2" t="s">
        <v>171</v>
      </c>
      <c r="B5314" s="2" t="s">
        <v>18910</v>
      </c>
      <c r="C5314" s="2" t="s">
        <v>18911</v>
      </c>
      <c r="D5314" s="2" t="s">
        <v>9</v>
      </c>
      <c r="E5314" s="2" t="s">
        <v>18912</v>
      </c>
      <c r="F5314" s="2" t="s">
        <v>18913</v>
      </c>
      <c r="G5314" s="3">
        <v>44384.0</v>
      </c>
      <c r="H5314" s="2" t="s">
        <v>34</v>
      </c>
      <c r="I5314" s="3">
        <v>44100.0</v>
      </c>
    </row>
    <row r="5315" ht="15.75" customHeight="1">
      <c r="A5315" s="2" t="s">
        <v>116</v>
      </c>
      <c r="B5315" s="2" t="s">
        <v>18914</v>
      </c>
      <c r="C5315" s="2" t="s">
        <v>18915</v>
      </c>
      <c r="D5315" s="2" t="s">
        <v>9</v>
      </c>
      <c r="E5315" s="2" t="s">
        <v>18916</v>
      </c>
      <c r="F5315" s="2" t="s">
        <v>18917</v>
      </c>
      <c r="G5315" s="3">
        <v>44615.0</v>
      </c>
      <c r="H5315" s="2" t="s">
        <v>34</v>
      </c>
      <c r="I5315" s="3">
        <v>44418.0</v>
      </c>
    </row>
    <row r="5316" ht="15.75" customHeight="1">
      <c r="A5316" s="2" t="s">
        <v>466</v>
      </c>
      <c r="B5316" s="2" t="s">
        <v>7458</v>
      </c>
      <c r="C5316" s="2" t="s">
        <v>18918</v>
      </c>
      <c r="D5316" s="2" t="s">
        <v>18</v>
      </c>
      <c r="E5316" s="2" t="s">
        <v>18919</v>
      </c>
      <c r="F5316" s="2" t="s">
        <v>18920</v>
      </c>
      <c r="G5316" s="3">
        <v>45604.0</v>
      </c>
      <c r="H5316" s="2" t="s">
        <v>34</v>
      </c>
      <c r="I5316" s="3">
        <v>44342.0</v>
      </c>
    </row>
    <row r="5317" ht="15.75" customHeight="1">
      <c r="A5317" s="2" t="s">
        <v>2083</v>
      </c>
      <c r="B5317" s="2" t="s">
        <v>18921</v>
      </c>
      <c r="C5317" s="2" t="s">
        <v>18922</v>
      </c>
      <c r="D5317" s="2" t="s">
        <v>9</v>
      </c>
      <c r="E5317" s="2" t="s">
        <v>18923</v>
      </c>
      <c r="F5317" s="2" t="s">
        <v>18924</v>
      </c>
      <c r="G5317" s="3">
        <v>45565.0</v>
      </c>
      <c r="H5317" s="2" t="s">
        <v>34</v>
      </c>
      <c r="I5317" s="3">
        <v>44104.0</v>
      </c>
    </row>
    <row r="5318" ht="15.75" customHeight="1">
      <c r="A5318" s="2" t="s">
        <v>915</v>
      </c>
      <c r="B5318" s="2" t="s">
        <v>7583</v>
      </c>
      <c r="C5318" s="2" t="s">
        <v>18925</v>
      </c>
      <c r="D5318" s="2" t="s">
        <v>15</v>
      </c>
      <c r="E5318" s="2" t="s">
        <v>18926</v>
      </c>
      <c r="F5318" s="2" t="s">
        <v>18927</v>
      </c>
      <c r="G5318" s="3">
        <v>43854.0</v>
      </c>
      <c r="H5318" s="2" t="s">
        <v>34</v>
      </c>
      <c r="I5318" s="3">
        <v>45424.0</v>
      </c>
    </row>
    <row r="5319" ht="15.75" customHeight="1">
      <c r="A5319" s="2" t="s">
        <v>1489</v>
      </c>
      <c r="B5319" s="2" t="s">
        <v>7144</v>
      </c>
      <c r="C5319" s="2" t="s">
        <v>18928</v>
      </c>
      <c r="D5319" s="2" t="s">
        <v>6</v>
      </c>
      <c r="E5319" s="2" t="s">
        <v>18929</v>
      </c>
      <c r="F5319" s="2" t="s">
        <v>18930</v>
      </c>
      <c r="G5319" s="3">
        <v>44873.0</v>
      </c>
      <c r="H5319" s="2" t="s">
        <v>34</v>
      </c>
      <c r="I5319" s="3">
        <v>45319.0</v>
      </c>
    </row>
    <row r="5320" ht="15.75" customHeight="1">
      <c r="A5320" s="2" t="s">
        <v>365</v>
      </c>
      <c r="B5320" s="2" t="s">
        <v>5280</v>
      </c>
      <c r="C5320" s="2" t="s">
        <v>18931</v>
      </c>
      <c r="D5320" s="2" t="s">
        <v>15</v>
      </c>
      <c r="E5320" s="2" t="s">
        <v>18932</v>
      </c>
      <c r="F5320" s="2" t="s">
        <v>18933</v>
      </c>
      <c r="G5320" s="3">
        <v>44461.0</v>
      </c>
      <c r="H5320" s="2" t="s">
        <v>34</v>
      </c>
      <c r="I5320" s="3">
        <v>45172.0</v>
      </c>
    </row>
    <row r="5321" ht="15.75" customHeight="1">
      <c r="A5321" s="2" t="s">
        <v>534</v>
      </c>
      <c r="B5321" s="2" t="s">
        <v>15900</v>
      </c>
      <c r="C5321" s="2" t="s">
        <v>18934</v>
      </c>
      <c r="D5321" s="2" t="s">
        <v>18</v>
      </c>
      <c r="E5321" s="2" t="s">
        <v>18935</v>
      </c>
      <c r="F5321" s="2" t="s">
        <v>18936</v>
      </c>
      <c r="G5321" s="3">
        <v>45027.0</v>
      </c>
      <c r="H5321" s="2" t="s">
        <v>34</v>
      </c>
      <c r="I5321" s="3">
        <v>44093.0</v>
      </c>
    </row>
    <row r="5322" ht="15.75" customHeight="1">
      <c r="A5322" s="2" t="s">
        <v>595</v>
      </c>
      <c r="B5322" s="2" t="s">
        <v>18937</v>
      </c>
      <c r="C5322" s="2" t="s">
        <v>18938</v>
      </c>
      <c r="D5322" s="2" t="s">
        <v>6</v>
      </c>
      <c r="E5322" s="2" t="s">
        <v>18939</v>
      </c>
      <c r="F5322" s="2" t="s">
        <v>18940</v>
      </c>
      <c r="G5322" s="3">
        <v>44342.0</v>
      </c>
      <c r="H5322" s="2" t="s">
        <v>60</v>
      </c>
      <c r="I5322" s="3">
        <v>44865.0</v>
      </c>
    </row>
    <row r="5323" ht="15.75" customHeight="1">
      <c r="A5323" s="2" t="s">
        <v>223</v>
      </c>
      <c r="B5323" s="2" t="s">
        <v>8458</v>
      </c>
      <c r="C5323" s="2" t="s">
        <v>18941</v>
      </c>
      <c r="D5323" s="2" t="s">
        <v>18</v>
      </c>
      <c r="E5323" s="2" t="s">
        <v>18942</v>
      </c>
      <c r="F5323" s="2" t="s">
        <v>18943</v>
      </c>
      <c r="G5323" s="3">
        <v>45378.0</v>
      </c>
      <c r="H5323" s="2" t="s">
        <v>34</v>
      </c>
      <c r="I5323" s="3">
        <v>44318.0</v>
      </c>
    </row>
    <row r="5324" ht="15.75" customHeight="1">
      <c r="A5324" s="2" t="s">
        <v>116</v>
      </c>
      <c r="B5324" s="2" t="s">
        <v>8313</v>
      </c>
      <c r="C5324" s="2" t="s">
        <v>18944</v>
      </c>
      <c r="D5324" s="2" t="s">
        <v>9</v>
      </c>
      <c r="E5324" s="2" t="s">
        <v>18945</v>
      </c>
      <c r="F5324" s="2" t="s">
        <v>18946</v>
      </c>
      <c r="G5324" s="3">
        <v>44002.0</v>
      </c>
      <c r="H5324" s="2" t="s">
        <v>34</v>
      </c>
      <c r="I5324" s="3">
        <v>45580.0</v>
      </c>
    </row>
    <row r="5325" ht="15.75" customHeight="1">
      <c r="A5325" s="2" t="s">
        <v>661</v>
      </c>
      <c r="B5325" s="2" t="s">
        <v>16780</v>
      </c>
      <c r="C5325" s="2" t="s">
        <v>18947</v>
      </c>
      <c r="D5325" s="2" t="s">
        <v>12</v>
      </c>
      <c r="E5325" s="2" t="s">
        <v>18948</v>
      </c>
      <c r="F5325" s="2" t="s">
        <v>18949</v>
      </c>
      <c r="G5325" s="3">
        <v>44903.0</v>
      </c>
      <c r="H5325" s="2" t="s">
        <v>60</v>
      </c>
      <c r="I5325" s="3">
        <v>45247.0</v>
      </c>
    </row>
    <row r="5326" ht="15.75" customHeight="1">
      <c r="A5326" s="2" t="s">
        <v>656</v>
      </c>
      <c r="B5326" s="2" t="s">
        <v>13816</v>
      </c>
      <c r="C5326" s="2" t="s">
        <v>18950</v>
      </c>
      <c r="D5326" s="2" t="s">
        <v>6</v>
      </c>
      <c r="E5326" s="2" t="s">
        <v>18951</v>
      </c>
      <c r="F5326" s="2" t="s">
        <v>18952</v>
      </c>
      <c r="G5326" s="3">
        <v>43879.0</v>
      </c>
      <c r="H5326" s="2" t="s">
        <v>60</v>
      </c>
      <c r="I5326" s="3">
        <v>44032.0</v>
      </c>
    </row>
    <row r="5327" ht="15.75" customHeight="1">
      <c r="A5327" s="2" t="s">
        <v>892</v>
      </c>
      <c r="B5327" s="2" t="s">
        <v>6663</v>
      </c>
      <c r="C5327" s="2" t="s">
        <v>18953</v>
      </c>
      <c r="D5327" s="2" t="s">
        <v>18</v>
      </c>
      <c r="E5327" s="2" t="s">
        <v>18954</v>
      </c>
      <c r="F5327" s="2" t="s">
        <v>18955</v>
      </c>
      <c r="G5327" s="3">
        <v>44238.0</v>
      </c>
      <c r="H5327" s="2" t="s">
        <v>34</v>
      </c>
      <c r="I5327" s="3">
        <v>45581.0</v>
      </c>
    </row>
    <row r="5328" ht="15.75" customHeight="1">
      <c r="A5328" s="2" t="s">
        <v>29</v>
      </c>
      <c r="B5328" s="2" t="s">
        <v>14676</v>
      </c>
      <c r="C5328" s="2" t="s">
        <v>18956</v>
      </c>
      <c r="D5328" s="2" t="s">
        <v>6</v>
      </c>
      <c r="E5328" s="2" t="s">
        <v>18957</v>
      </c>
      <c r="F5328" s="2" t="s">
        <v>18958</v>
      </c>
      <c r="G5328" s="3">
        <v>45422.0</v>
      </c>
      <c r="H5328" s="2" t="s">
        <v>34</v>
      </c>
      <c r="I5328" s="3">
        <v>44804.0</v>
      </c>
    </row>
    <row r="5329" ht="15.75" customHeight="1">
      <c r="A5329" s="2" t="s">
        <v>481</v>
      </c>
      <c r="B5329" s="2" t="s">
        <v>1815</v>
      </c>
      <c r="C5329" s="2" t="s">
        <v>18959</v>
      </c>
      <c r="D5329" s="2" t="s">
        <v>15</v>
      </c>
      <c r="E5329" s="2" t="s">
        <v>18960</v>
      </c>
      <c r="F5329" s="2" t="s">
        <v>18961</v>
      </c>
      <c r="G5329" s="3">
        <v>45613.0</v>
      </c>
      <c r="H5329" s="2" t="s">
        <v>60</v>
      </c>
      <c r="I5329" s="3">
        <v>44113.0</v>
      </c>
    </row>
    <row r="5330" ht="15.75" customHeight="1">
      <c r="A5330" s="2" t="s">
        <v>981</v>
      </c>
      <c r="B5330" s="2" t="s">
        <v>11154</v>
      </c>
      <c r="C5330" s="2" t="s">
        <v>18962</v>
      </c>
      <c r="D5330" s="2" t="s">
        <v>18</v>
      </c>
      <c r="E5330" s="2" t="s">
        <v>18963</v>
      </c>
      <c r="F5330" s="2" t="s">
        <v>18964</v>
      </c>
      <c r="G5330" s="3">
        <v>45601.0</v>
      </c>
      <c r="H5330" s="2" t="s">
        <v>34</v>
      </c>
      <c r="I5330" s="3">
        <v>44842.0</v>
      </c>
    </row>
    <row r="5331" ht="15.75" customHeight="1">
      <c r="A5331" s="2" t="s">
        <v>728</v>
      </c>
      <c r="B5331" s="2" t="s">
        <v>8639</v>
      </c>
      <c r="C5331" s="2" t="s">
        <v>18965</v>
      </c>
      <c r="D5331" s="2" t="s">
        <v>15</v>
      </c>
      <c r="E5331" s="2" t="s">
        <v>18966</v>
      </c>
      <c r="F5331" s="2" t="s">
        <v>18967</v>
      </c>
      <c r="G5331" s="3">
        <v>44773.0</v>
      </c>
      <c r="H5331" s="2" t="s">
        <v>60</v>
      </c>
      <c r="I5331" s="3">
        <v>44667.0</v>
      </c>
    </row>
    <row r="5332" ht="15.75" customHeight="1">
      <c r="A5332" s="2" t="s">
        <v>600</v>
      </c>
      <c r="B5332" s="2" t="s">
        <v>7837</v>
      </c>
      <c r="C5332" s="2" t="s">
        <v>18968</v>
      </c>
      <c r="D5332" s="2" t="s">
        <v>18</v>
      </c>
      <c r="E5332" s="2" t="s">
        <v>18969</v>
      </c>
      <c r="F5332" s="2" t="s">
        <v>18970</v>
      </c>
      <c r="G5332" s="3">
        <v>44965.0</v>
      </c>
      <c r="H5332" s="2" t="s">
        <v>34</v>
      </c>
      <c r="I5332" s="3">
        <v>44342.0</v>
      </c>
    </row>
    <row r="5333" ht="15.75" customHeight="1">
      <c r="A5333" s="2" t="s">
        <v>796</v>
      </c>
      <c r="B5333" s="2" t="s">
        <v>6795</v>
      </c>
      <c r="C5333" s="2" t="s">
        <v>18971</v>
      </c>
      <c r="D5333" s="2" t="s">
        <v>6</v>
      </c>
      <c r="E5333" s="2" t="s">
        <v>18972</v>
      </c>
      <c r="F5333" s="2" t="s">
        <v>18973</v>
      </c>
      <c r="G5333" s="3">
        <v>45276.0</v>
      </c>
      <c r="H5333" s="2" t="s">
        <v>34</v>
      </c>
      <c r="I5333" s="3">
        <v>44756.0</v>
      </c>
    </row>
    <row r="5334" ht="15.75" customHeight="1">
      <c r="A5334" s="2" t="s">
        <v>96</v>
      </c>
      <c r="B5334" s="2" t="s">
        <v>3114</v>
      </c>
      <c r="C5334" s="2" t="s">
        <v>18974</v>
      </c>
      <c r="D5334" s="2" t="s">
        <v>12</v>
      </c>
      <c r="E5334" s="2" t="s">
        <v>18975</v>
      </c>
      <c r="F5334" s="2" t="s">
        <v>18976</v>
      </c>
      <c r="G5334" s="3">
        <v>43963.0</v>
      </c>
      <c r="H5334" s="2" t="s">
        <v>34</v>
      </c>
      <c r="I5334" s="3">
        <v>45210.0</v>
      </c>
    </row>
    <row r="5335" ht="15.75" customHeight="1">
      <c r="A5335" s="2" t="s">
        <v>600</v>
      </c>
      <c r="B5335" s="2" t="s">
        <v>2103</v>
      </c>
      <c r="C5335" s="2" t="s">
        <v>18977</v>
      </c>
      <c r="D5335" s="2" t="s">
        <v>6</v>
      </c>
      <c r="E5335" s="2" t="s">
        <v>18978</v>
      </c>
      <c r="F5335" s="2" t="s">
        <v>18979</v>
      </c>
      <c r="G5335" s="3">
        <v>44952.0</v>
      </c>
      <c r="H5335" s="2" t="s">
        <v>34</v>
      </c>
      <c r="I5335" s="3">
        <v>44113.0</v>
      </c>
    </row>
    <row r="5336" ht="15.75" customHeight="1">
      <c r="A5336" s="2" t="s">
        <v>534</v>
      </c>
      <c r="B5336" s="2" t="s">
        <v>11637</v>
      </c>
      <c r="C5336" s="2" t="s">
        <v>18980</v>
      </c>
      <c r="D5336" s="2" t="s">
        <v>18</v>
      </c>
      <c r="E5336" s="2" t="s">
        <v>18981</v>
      </c>
      <c r="F5336" s="2" t="s">
        <v>18982</v>
      </c>
      <c r="G5336" s="3">
        <v>44390.0</v>
      </c>
      <c r="H5336" s="2" t="s">
        <v>34</v>
      </c>
      <c r="I5336" s="3">
        <v>45144.0</v>
      </c>
    </row>
    <row r="5337" ht="15.75" customHeight="1">
      <c r="A5337" s="2" t="s">
        <v>141</v>
      </c>
      <c r="B5337" s="2" t="s">
        <v>5201</v>
      </c>
      <c r="C5337" s="2" t="s">
        <v>18983</v>
      </c>
      <c r="D5337" s="2" t="s">
        <v>15</v>
      </c>
      <c r="E5337" s="2" t="s">
        <v>18984</v>
      </c>
      <c r="F5337" s="2" t="s">
        <v>18985</v>
      </c>
      <c r="G5337" s="3">
        <v>45575.0</v>
      </c>
      <c r="H5337" s="2" t="s">
        <v>34</v>
      </c>
      <c r="I5337" s="3">
        <v>44368.0</v>
      </c>
    </row>
    <row r="5338" ht="15.75" customHeight="1">
      <c r="A5338" s="2" t="s">
        <v>3246</v>
      </c>
      <c r="B5338" s="2" t="s">
        <v>18986</v>
      </c>
      <c r="C5338" s="2" t="s">
        <v>18987</v>
      </c>
      <c r="D5338" s="2" t="s">
        <v>18</v>
      </c>
      <c r="E5338" s="2" t="s">
        <v>18988</v>
      </c>
      <c r="F5338" s="2" t="s">
        <v>18989</v>
      </c>
      <c r="G5338" s="3">
        <v>45190.0</v>
      </c>
      <c r="H5338" s="2" t="s">
        <v>60</v>
      </c>
      <c r="I5338" s="3">
        <v>45498.0</v>
      </c>
    </row>
    <row r="5339" ht="15.75" customHeight="1">
      <c r="A5339" s="2" t="s">
        <v>932</v>
      </c>
      <c r="B5339" s="2" t="s">
        <v>6456</v>
      </c>
      <c r="C5339" s="2" t="s">
        <v>18990</v>
      </c>
      <c r="D5339" s="2" t="s">
        <v>6</v>
      </c>
      <c r="E5339" s="2" t="s">
        <v>18991</v>
      </c>
      <c r="F5339" s="2" t="s">
        <v>18992</v>
      </c>
      <c r="G5339" s="3">
        <v>45327.0</v>
      </c>
      <c r="H5339" s="2" t="s">
        <v>34</v>
      </c>
      <c r="I5339" s="3">
        <v>45553.0</v>
      </c>
    </row>
    <row r="5340" ht="15.75" customHeight="1">
      <c r="A5340" s="2" t="s">
        <v>228</v>
      </c>
      <c r="B5340" s="2" t="s">
        <v>11918</v>
      </c>
      <c r="C5340" s="2" t="s">
        <v>18993</v>
      </c>
      <c r="D5340" s="2" t="s">
        <v>18</v>
      </c>
      <c r="E5340" s="2" t="s">
        <v>18994</v>
      </c>
      <c r="F5340" s="2" t="s">
        <v>18995</v>
      </c>
      <c r="G5340" s="3">
        <v>45476.0</v>
      </c>
      <c r="H5340" s="2" t="s">
        <v>34</v>
      </c>
      <c r="I5340" s="3">
        <v>44569.0</v>
      </c>
    </row>
    <row r="5341" ht="15.75" customHeight="1">
      <c r="A5341" s="2" t="s">
        <v>3130</v>
      </c>
      <c r="B5341" s="2" t="s">
        <v>18996</v>
      </c>
      <c r="C5341" s="2" t="s">
        <v>18997</v>
      </c>
      <c r="D5341" s="2" t="s">
        <v>9</v>
      </c>
      <c r="E5341" s="2" t="s">
        <v>18998</v>
      </c>
      <c r="F5341" s="2" t="s">
        <v>18999</v>
      </c>
      <c r="G5341" s="3">
        <v>44383.0</v>
      </c>
      <c r="H5341" s="2" t="s">
        <v>34</v>
      </c>
      <c r="I5341" s="3">
        <v>44164.0</v>
      </c>
    </row>
    <row r="5342" ht="15.75" customHeight="1">
      <c r="A5342" s="2" t="s">
        <v>1847</v>
      </c>
      <c r="B5342" s="2" t="s">
        <v>6060</v>
      </c>
      <c r="C5342" s="2" t="s">
        <v>19000</v>
      </c>
      <c r="D5342" s="2" t="s">
        <v>18</v>
      </c>
      <c r="E5342" s="2" t="s">
        <v>19001</v>
      </c>
      <c r="F5342" s="2" t="s">
        <v>19002</v>
      </c>
      <c r="G5342" s="3">
        <v>45404.0</v>
      </c>
      <c r="H5342" s="2" t="s">
        <v>60</v>
      </c>
      <c r="I5342" s="3">
        <v>43862.0</v>
      </c>
    </row>
    <row r="5343" ht="15.75" customHeight="1">
      <c r="A5343" s="2" t="s">
        <v>121</v>
      </c>
      <c r="B5343" s="2" t="s">
        <v>6149</v>
      </c>
      <c r="C5343" s="2" t="s">
        <v>19003</v>
      </c>
      <c r="D5343" s="2" t="s">
        <v>18</v>
      </c>
      <c r="E5343" s="2" t="s">
        <v>19004</v>
      </c>
      <c r="F5343" s="2" t="s">
        <v>19005</v>
      </c>
      <c r="G5343" s="3">
        <v>45445.0</v>
      </c>
      <c r="H5343" s="2" t="s">
        <v>34</v>
      </c>
      <c r="I5343" s="3">
        <v>45244.0</v>
      </c>
    </row>
    <row r="5344" ht="15.75" customHeight="1">
      <c r="A5344" s="2" t="s">
        <v>879</v>
      </c>
      <c r="B5344" s="2" t="s">
        <v>19006</v>
      </c>
      <c r="C5344" s="2" t="s">
        <v>19007</v>
      </c>
      <c r="D5344" s="2" t="s">
        <v>6</v>
      </c>
      <c r="E5344" s="2" t="s">
        <v>19008</v>
      </c>
      <c r="F5344" s="2" t="s">
        <v>19009</v>
      </c>
      <c r="G5344" s="3">
        <v>44583.0</v>
      </c>
      <c r="H5344" s="2" t="s">
        <v>34</v>
      </c>
      <c r="I5344" s="3">
        <v>44828.0</v>
      </c>
    </row>
    <row r="5345" ht="15.75" customHeight="1">
      <c r="A5345" s="2" t="s">
        <v>55</v>
      </c>
      <c r="B5345" s="2" t="s">
        <v>3872</v>
      </c>
      <c r="C5345" s="2" t="s">
        <v>19010</v>
      </c>
      <c r="D5345" s="2" t="s">
        <v>9</v>
      </c>
      <c r="E5345" s="2" t="s">
        <v>19011</v>
      </c>
      <c r="F5345" s="2" t="s">
        <v>19012</v>
      </c>
      <c r="G5345" s="3">
        <v>44887.0</v>
      </c>
      <c r="H5345" s="2" t="s">
        <v>34</v>
      </c>
      <c r="I5345" s="3">
        <v>45262.0</v>
      </c>
    </row>
    <row r="5346" ht="15.75" customHeight="1">
      <c r="A5346" s="2" t="s">
        <v>901</v>
      </c>
      <c r="B5346" s="2" t="s">
        <v>13761</v>
      </c>
      <c r="C5346" s="2" t="s">
        <v>19013</v>
      </c>
      <c r="D5346" s="2" t="s">
        <v>12</v>
      </c>
      <c r="E5346" s="2" t="s">
        <v>19014</v>
      </c>
      <c r="F5346" s="2" t="s">
        <v>19015</v>
      </c>
      <c r="G5346" s="3">
        <v>44588.0</v>
      </c>
      <c r="H5346" s="2" t="s">
        <v>60</v>
      </c>
      <c r="I5346" s="3">
        <v>44606.0</v>
      </c>
    </row>
    <row r="5347" ht="15.75" customHeight="1">
      <c r="A5347" s="2" t="s">
        <v>45</v>
      </c>
      <c r="B5347" s="2" t="s">
        <v>7520</v>
      </c>
      <c r="C5347" s="2" t="s">
        <v>19016</v>
      </c>
      <c r="D5347" s="2" t="s">
        <v>6</v>
      </c>
      <c r="E5347" s="2" t="s">
        <v>19017</v>
      </c>
      <c r="F5347" s="2" t="s">
        <v>19018</v>
      </c>
      <c r="G5347" s="3">
        <v>44040.0</v>
      </c>
      <c r="H5347" s="2" t="s">
        <v>34</v>
      </c>
      <c r="I5347" s="3">
        <v>45367.0</v>
      </c>
    </row>
    <row r="5348" ht="15.75" customHeight="1">
      <c r="A5348" s="2" t="s">
        <v>204</v>
      </c>
      <c r="B5348" s="2" t="s">
        <v>17951</v>
      </c>
      <c r="C5348" s="2" t="s">
        <v>19019</v>
      </c>
      <c r="D5348" s="2" t="s">
        <v>15</v>
      </c>
      <c r="E5348" s="2" t="s">
        <v>19020</v>
      </c>
      <c r="F5348" s="2" t="s">
        <v>19021</v>
      </c>
      <c r="G5348" s="3">
        <v>45381.0</v>
      </c>
      <c r="H5348" s="2" t="s">
        <v>34</v>
      </c>
      <c r="I5348" s="3">
        <v>44236.0</v>
      </c>
    </row>
    <row r="5349" ht="15.75" customHeight="1">
      <c r="A5349" s="2" t="s">
        <v>691</v>
      </c>
      <c r="B5349" s="2" t="s">
        <v>8058</v>
      </c>
      <c r="C5349" s="2" t="s">
        <v>19022</v>
      </c>
      <c r="D5349" s="2" t="s">
        <v>9</v>
      </c>
      <c r="E5349" s="2" t="s">
        <v>19023</v>
      </c>
      <c r="F5349" s="2" t="s">
        <v>19024</v>
      </c>
      <c r="G5349" s="3">
        <v>44902.0</v>
      </c>
      <c r="H5349" s="2" t="s">
        <v>34</v>
      </c>
      <c r="I5349" s="3">
        <v>44436.0</v>
      </c>
    </row>
    <row r="5350" ht="15.75" customHeight="1">
      <c r="A5350" s="2" t="s">
        <v>1367</v>
      </c>
      <c r="B5350" s="2" t="s">
        <v>19025</v>
      </c>
      <c r="C5350" s="2" t="s">
        <v>19026</v>
      </c>
      <c r="D5350" s="2" t="s">
        <v>6</v>
      </c>
      <c r="E5350" s="2" t="s">
        <v>19027</v>
      </c>
      <c r="F5350" s="2" t="s">
        <v>19028</v>
      </c>
      <c r="G5350" s="3">
        <v>44632.0</v>
      </c>
      <c r="H5350" s="2" t="s">
        <v>34</v>
      </c>
      <c r="I5350" s="3">
        <v>44971.0</v>
      </c>
    </row>
    <row r="5351" ht="15.75" customHeight="1">
      <c r="A5351" s="2" t="s">
        <v>853</v>
      </c>
      <c r="B5351" s="2" t="s">
        <v>2010</v>
      </c>
      <c r="C5351" s="2" t="s">
        <v>19029</v>
      </c>
      <c r="D5351" s="2" t="s">
        <v>9</v>
      </c>
      <c r="E5351" s="2" t="s">
        <v>19030</v>
      </c>
      <c r="F5351" s="2" t="s">
        <v>19031</v>
      </c>
      <c r="G5351" s="3">
        <v>44019.0</v>
      </c>
      <c r="H5351" s="2" t="s">
        <v>34</v>
      </c>
      <c r="I5351" s="3">
        <v>44797.0</v>
      </c>
    </row>
    <row r="5352" ht="15.75" customHeight="1">
      <c r="A5352" s="2" t="s">
        <v>288</v>
      </c>
      <c r="B5352" s="2" t="s">
        <v>16565</v>
      </c>
      <c r="C5352" s="2" t="s">
        <v>19032</v>
      </c>
      <c r="D5352" s="2" t="s">
        <v>18</v>
      </c>
      <c r="E5352" s="2" t="s">
        <v>19033</v>
      </c>
      <c r="F5352" s="2" t="s">
        <v>19034</v>
      </c>
      <c r="G5352" s="3">
        <v>45460.0</v>
      </c>
      <c r="H5352" s="2" t="s">
        <v>34</v>
      </c>
      <c r="I5352" s="3">
        <v>44618.0</v>
      </c>
    </row>
    <row r="5353" ht="15.75" customHeight="1">
      <c r="A5353" s="2" t="s">
        <v>997</v>
      </c>
      <c r="B5353" s="2" t="s">
        <v>11002</v>
      </c>
      <c r="C5353" s="2" t="s">
        <v>19035</v>
      </c>
      <c r="D5353" s="2" t="s">
        <v>6</v>
      </c>
      <c r="E5353" s="2" t="s">
        <v>19036</v>
      </c>
      <c r="F5353" s="2" t="s">
        <v>19037</v>
      </c>
      <c r="G5353" s="3">
        <v>44584.0</v>
      </c>
      <c r="H5353" s="2" t="s">
        <v>34</v>
      </c>
      <c r="I5353" s="3">
        <v>44913.0</v>
      </c>
    </row>
    <row r="5354" ht="15.75" customHeight="1">
      <c r="A5354" s="2" t="s">
        <v>389</v>
      </c>
      <c r="B5354" s="2" t="s">
        <v>6049</v>
      </c>
      <c r="C5354" s="2" t="s">
        <v>19038</v>
      </c>
      <c r="D5354" s="2" t="s">
        <v>12</v>
      </c>
      <c r="E5354" s="2" t="s">
        <v>19039</v>
      </c>
      <c r="F5354" s="2" t="s">
        <v>19040</v>
      </c>
      <c r="G5354" s="3">
        <v>45576.0</v>
      </c>
      <c r="H5354" s="2" t="s">
        <v>34</v>
      </c>
      <c r="I5354" s="3">
        <v>44239.0</v>
      </c>
    </row>
    <row r="5355" ht="15.75" customHeight="1">
      <c r="A5355" s="2" t="s">
        <v>106</v>
      </c>
      <c r="B5355" s="2" t="s">
        <v>11189</v>
      </c>
      <c r="C5355" s="2" t="s">
        <v>19041</v>
      </c>
      <c r="D5355" s="2" t="s">
        <v>6</v>
      </c>
      <c r="E5355" s="2" t="s">
        <v>19042</v>
      </c>
      <c r="F5355" s="2" t="s">
        <v>19043</v>
      </c>
      <c r="G5355" s="3">
        <v>44598.0</v>
      </c>
      <c r="H5355" s="2" t="s">
        <v>34</v>
      </c>
      <c r="I5355" s="3">
        <v>44763.0</v>
      </c>
    </row>
    <row r="5356" ht="15.75" customHeight="1">
      <c r="A5356" s="2" t="s">
        <v>430</v>
      </c>
      <c r="B5356" s="2" t="s">
        <v>9299</v>
      </c>
      <c r="C5356" s="2" t="s">
        <v>19044</v>
      </c>
      <c r="D5356" s="2" t="s">
        <v>6</v>
      </c>
      <c r="E5356" s="2" t="s">
        <v>19045</v>
      </c>
      <c r="F5356" s="2" t="s">
        <v>19046</v>
      </c>
      <c r="G5356" s="3">
        <v>44449.0</v>
      </c>
      <c r="H5356" s="2" t="s">
        <v>34</v>
      </c>
      <c r="I5356" s="3">
        <v>44525.0</v>
      </c>
    </row>
    <row r="5357" ht="15.75" customHeight="1">
      <c r="A5357" s="2" t="s">
        <v>86</v>
      </c>
      <c r="B5357" s="2" t="s">
        <v>266</v>
      </c>
      <c r="C5357" s="2" t="s">
        <v>19047</v>
      </c>
      <c r="D5357" s="2" t="s">
        <v>15</v>
      </c>
      <c r="E5357" s="2" t="s">
        <v>19048</v>
      </c>
      <c r="F5357" s="2" t="s">
        <v>19049</v>
      </c>
      <c r="G5357" s="3">
        <v>44423.0</v>
      </c>
      <c r="H5357" s="2" t="s">
        <v>34</v>
      </c>
      <c r="I5357" s="3">
        <v>43898.0</v>
      </c>
    </row>
    <row r="5358" ht="15.75" customHeight="1">
      <c r="A5358" s="2" t="s">
        <v>848</v>
      </c>
      <c r="B5358" s="2" t="s">
        <v>692</v>
      </c>
      <c r="C5358" s="2" t="s">
        <v>19050</v>
      </c>
      <c r="D5358" s="2" t="s">
        <v>15</v>
      </c>
      <c r="E5358" s="2" t="s">
        <v>19051</v>
      </c>
      <c r="F5358" s="2" t="s">
        <v>19052</v>
      </c>
      <c r="G5358" s="3">
        <v>44288.0</v>
      </c>
      <c r="H5358" s="2" t="s">
        <v>34</v>
      </c>
      <c r="I5358" s="3">
        <v>43953.0</v>
      </c>
    </row>
    <row r="5359" ht="15.75" customHeight="1">
      <c r="A5359" s="2" t="s">
        <v>459</v>
      </c>
      <c r="B5359" s="2" t="s">
        <v>19053</v>
      </c>
      <c r="C5359" s="2" t="s">
        <v>19054</v>
      </c>
      <c r="D5359" s="2" t="s">
        <v>18</v>
      </c>
      <c r="E5359" s="2" t="s">
        <v>19055</v>
      </c>
      <c r="F5359" s="2" t="s">
        <v>19056</v>
      </c>
      <c r="G5359" s="3">
        <v>44660.0</v>
      </c>
      <c r="H5359" s="2" t="s">
        <v>34</v>
      </c>
      <c r="I5359" s="3">
        <v>45389.0</v>
      </c>
    </row>
    <row r="5360" ht="15.75" customHeight="1">
      <c r="A5360" s="2" t="s">
        <v>161</v>
      </c>
      <c r="B5360" s="2" t="s">
        <v>6127</v>
      </c>
      <c r="C5360" s="2" t="s">
        <v>19057</v>
      </c>
      <c r="D5360" s="2" t="s">
        <v>12</v>
      </c>
      <c r="E5360" s="2" t="s">
        <v>19058</v>
      </c>
      <c r="F5360" s="2" t="s">
        <v>19059</v>
      </c>
      <c r="G5360" s="3">
        <v>45303.0</v>
      </c>
      <c r="H5360" s="2" t="s">
        <v>34</v>
      </c>
      <c r="I5360" s="3">
        <v>44252.0</v>
      </c>
    </row>
    <row r="5361" ht="15.75" customHeight="1">
      <c r="A5361" s="2" t="s">
        <v>534</v>
      </c>
      <c r="B5361" s="2" t="s">
        <v>12663</v>
      </c>
      <c r="C5361" s="2" t="s">
        <v>19060</v>
      </c>
      <c r="D5361" s="2" t="s">
        <v>12</v>
      </c>
      <c r="E5361" s="2" t="s">
        <v>19061</v>
      </c>
      <c r="F5361" s="2" t="s">
        <v>19062</v>
      </c>
      <c r="G5361" s="3">
        <v>44538.0</v>
      </c>
      <c r="H5361" s="2" t="s">
        <v>60</v>
      </c>
      <c r="I5361" s="3">
        <v>43935.0</v>
      </c>
    </row>
    <row r="5362" ht="15.75" customHeight="1">
      <c r="A5362" s="2" t="s">
        <v>656</v>
      </c>
      <c r="B5362" s="2" t="s">
        <v>18639</v>
      </c>
      <c r="C5362" s="2" t="s">
        <v>19063</v>
      </c>
      <c r="D5362" s="2" t="s">
        <v>18</v>
      </c>
      <c r="E5362" s="2" t="s">
        <v>19064</v>
      </c>
      <c r="F5362" s="2" t="s">
        <v>19065</v>
      </c>
      <c r="G5362" s="3">
        <v>44251.0</v>
      </c>
      <c r="H5362" s="2" t="s">
        <v>34</v>
      </c>
      <c r="I5362" s="3">
        <v>45501.0</v>
      </c>
    </row>
    <row r="5363" ht="15.75" customHeight="1">
      <c r="A5363" s="2" t="s">
        <v>408</v>
      </c>
      <c r="B5363" s="2" t="s">
        <v>8462</v>
      </c>
      <c r="C5363" s="2" t="s">
        <v>19066</v>
      </c>
      <c r="D5363" s="2" t="s">
        <v>6</v>
      </c>
      <c r="E5363" s="2" t="s">
        <v>19067</v>
      </c>
      <c r="F5363" s="2" t="s">
        <v>19068</v>
      </c>
      <c r="G5363" s="3">
        <v>44710.0</v>
      </c>
      <c r="H5363" s="2" t="s">
        <v>60</v>
      </c>
      <c r="I5363" s="3">
        <v>44700.0</v>
      </c>
    </row>
    <row r="5364" ht="15.75" customHeight="1">
      <c r="A5364" s="2" t="s">
        <v>171</v>
      </c>
      <c r="B5364" s="2" t="s">
        <v>19069</v>
      </c>
      <c r="C5364" s="2" t="s">
        <v>19070</v>
      </c>
      <c r="D5364" s="2" t="s">
        <v>9</v>
      </c>
      <c r="E5364" s="2" t="s">
        <v>19071</v>
      </c>
      <c r="F5364" s="2" t="s">
        <v>19072</v>
      </c>
      <c r="G5364" s="3">
        <v>44817.0</v>
      </c>
      <c r="H5364" s="2" t="s">
        <v>34</v>
      </c>
      <c r="I5364" s="3">
        <v>45334.0</v>
      </c>
    </row>
    <row r="5365" ht="15.75" customHeight="1">
      <c r="A5365" s="2" t="s">
        <v>481</v>
      </c>
      <c r="B5365" s="2" t="s">
        <v>1478</v>
      </c>
      <c r="C5365" s="2" t="s">
        <v>19073</v>
      </c>
      <c r="D5365" s="2" t="s">
        <v>9</v>
      </c>
      <c r="E5365" s="2" t="s">
        <v>19074</v>
      </c>
      <c r="F5365" s="2" t="s">
        <v>19075</v>
      </c>
      <c r="G5365" s="3">
        <v>44655.0</v>
      </c>
      <c r="H5365" s="2" t="s">
        <v>34</v>
      </c>
      <c r="I5365" s="3">
        <v>44642.0</v>
      </c>
    </row>
    <row r="5366" ht="15.75" customHeight="1">
      <c r="A5366" s="2" t="s">
        <v>1184</v>
      </c>
      <c r="B5366" s="2" t="s">
        <v>2043</v>
      </c>
      <c r="C5366" s="2" t="s">
        <v>19076</v>
      </c>
      <c r="D5366" s="2" t="s">
        <v>15</v>
      </c>
      <c r="E5366" s="2" t="s">
        <v>19077</v>
      </c>
      <c r="F5366" s="2" t="s">
        <v>19078</v>
      </c>
      <c r="G5366" s="3">
        <v>44522.0</v>
      </c>
      <c r="H5366" s="2" t="s">
        <v>34</v>
      </c>
      <c r="I5366" s="3">
        <v>44034.0</v>
      </c>
    </row>
    <row r="5367" ht="15.75" customHeight="1">
      <c r="A5367" s="2" t="s">
        <v>700</v>
      </c>
      <c r="B5367" s="2" t="s">
        <v>8114</v>
      </c>
      <c r="C5367" s="2" t="s">
        <v>19079</v>
      </c>
      <c r="D5367" s="2" t="s">
        <v>12</v>
      </c>
      <c r="E5367" s="2" t="s">
        <v>19080</v>
      </c>
      <c r="F5367" s="2" t="s">
        <v>19081</v>
      </c>
      <c r="G5367" s="3">
        <v>44380.0</v>
      </c>
      <c r="H5367" s="2" t="s">
        <v>34</v>
      </c>
      <c r="I5367" s="3">
        <v>44343.0</v>
      </c>
    </row>
    <row r="5368" ht="15.75" customHeight="1">
      <c r="A5368" s="2" t="s">
        <v>459</v>
      </c>
      <c r="B5368" s="2" t="s">
        <v>1164</v>
      </c>
      <c r="C5368" s="2" t="s">
        <v>19082</v>
      </c>
      <c r="D5368" s="2" t="s">
        <v>9</v>
      </c>
      <c r="E5368" s="2" t="s">
        <v>19083</v>
      </c>
      <c r="F5368" s="2" t="s">
        <v>19084</v>
      </c>
      <c r="G5368" s="3">
        <v>43918.0</v>
      </c>
      <c r="H5368" s="2" t="s">
        <v>34</v>
      </c>
      <c r="I5368" s="3">
        <v>44672.0</v>
      </c>
    </row>
    <row r="5369" ht="15.75" customHeight="1">
      <c r="A5369" s="2" t="s">
        <v>671</v>
      </c>
      <c r="B5369" s="2" t="s">
        <v>19085</v>
      </c>
      <c r="C5369" s="2" t="s">
        <v>19086</v>
      </c>
      <c r="D5369" s="2" t="s">
        <v>18</v>
      </c>
      <c r="E5369" s="2" t="s">
        <v>19087</v>
      </c>
      <c r="F5369" s="2" t="s">
        <v>19088</v>
      </c>
      <c r="G5369" s="3">
        <v>45516.0</v>
      </c>
      <c r="H5369" s="2" t="s">
        <v>34</v>
      </c>
      <c r="I5369" s="3">
        <v>44515.0</v>
      </c>
    </row>
    <row r="5370" ht="15.75" customHeight="1">
      <c r="A5370" s="2" t="s">
        <v>440</v>
      </c>
      <c r="B5370" s="2" t="s">
        <v>14888</v>
      </c>
      <c r="C5370" s="2" t="s">
        <v>19089</v>
      </c>
      <c r="D5370" s="2" t="s">
        <v>18</v>
      </c>
      <c r="E5370" s="2" t="s">
        <v>19090</v>
      </c>
      <c r="F5370" s="2" t="s">
        <v>19091</v>
      </c>
      <c r="G5370" s="3">
        <v>44988.0</v>
      </c>
      <c r="H5370" s="2" t="s">
        <v>34</v>
      </c>
      <c r="I5370" s="3">
        <v>44532.0</v>
      </c>
    </row>
    <row r="5371" ht="15.75" customHeight="1">
      <c r="A5371" s="2" t="s">
        <v>161</v>
      </c>
      <c r="B5371" s="2" t="s">
        <v>14205</v>
      </c>
      <c r="C5371" s="2" t="s">
        <v>19092</v>
      </c>
      <c r="D5371" s="2" t="s">
        <v>12</v>
      </c>
      <c r="E5371" s="2" t="s">
        <v>19093</v>
      </c>
      <c r="F5371" s="2" t="s">
        <v>19094</v>
      </c>
      <c r="G5371" s="3">
        <v>44040.0</v>
      </c>
      <c r="H5371" s="2" t="s">
        <v>34</v>
      </c>
      <c r="I5371" s="3">
        <v>44760.0</v>
      </c>
    </row>
    <row r="5372" ht="15.75" customHeight="1">
      <c r="A5372" s="2" t="s">
        <v>892</v>
      </c>
      <c r="B5372" s="2" t="s">
        <v>8243</v>
      </c>
      <c r="C5372" s="2" t="s">
        <v>19095</v>
      </c>
      <c r="D5372" s="2" t="s">
        <v>15</v>
      </c>
      <c r="E5372" s="2" t="s">
        <v>19096</v>
      </c>
      <c r="F5372" s="2" t="s">
        <v>19097</v>
      </c>
      <c r="G5372" s="3">
        <v>44602.0</v>
      </c>
      <c r="H5372" s="2" t="s">
        <v>34</v>
      </c>
      <c r="I5372" s="3">
        <v>44352.0</v>
      </c>
    </row>
    <row r="5373" ht="15.75" customHeight="1">
      <c r="A5373" s="2" t="s">
        <v>2374</v>
      </c>
      <c r="B5373" s="2" t="s">
        <v>6284</v>
      </c>
      <c r="C5373" s="2" t="s">
        <v>19098</v>
      </c>
      <c r="D5373" s="2" t="s">
        <v>18</v>
      </c>
      <c r="E5373" s="2" t="s">
        <v>19099</v>
      </c>
      <c r="F5373" s="2" t="s">
        <v>19100</v>
      </c>
      <c r="G5373" s="3">
        <v>45008.0</v>
      </c>
      <c r="H5373" s="2" t="s">
        <v>34</v>
      </c>
      <c r="I5373" s="3">
        <v>44752.0</v>
      </c>
    </row>
    <row r="5374" ht="15.75" customHeight="1">
      <c r="A5374" s="2" t="s">
        <v>214</v>
      </c>
      <c r="B5374" s="2" t="s">
        <v>3309</v>
      </c>
      <c r="C5374" s="2" t="s">
        <v>19101</v>
      </c>
      <c r="D5374" s="2" t="s">
        <v>9</v>
      </c>
      <c r="E5374" s="2" t="s">
        <v>19102</v>
      </c>
      <c r="F5374" s="2" t="s">
        <v>19103</v>
      </c>
      <c r="G5374" s="3">
        <v>44438.0</v>
      </c>
      <c r="H5374" s="2" t="s">
        <v>34</v>
      </c>
      <c r="I5374" s="3">
        <v>44439.0</v>
      </c>
    </row>
    <row r="5375" ht="15.75" customHeight="1">
      <c r="A5375" s="2" t="s">
        <v>146</v>
      </c>
      <c r="B5375" s="2" t="s">
        <v>5119</v>
      </c>
      <c r="C5375" s="2" t="s">
        <v>19104</v>
      </c>
      <c r="D5375" s="2" t="s">
        <v>18</v>
      </c>
      <c r="E5375" s="2" t="s">
        <v>19105</v>
      </c>
      <c r="F5375" s="2" t="s">
        <v>19106</v>
      </c>
      <c r="G5375" s="3">
        <v>44109.0</v>
      </c>
      <c r="H5375" s="2" t="s">
        <v>34</v>
      </c>
      <c r="I5375" s="3">
        <v>44786.0</v>
      </c>
    </row>
    <row r="5376" ht="15.75" customHeight="1">
      <c r="A5376" s="2" t="s">
        <v>403</v>
      </c>
      <c r="B5376" s="2" t="s">
        <v>6479</v>
      </c>
      <c r="C5376" s="2" t="s">
        <v>19107</v>
      </c>
      <c r="D5376" s="2" t="s">
        <v>18</v>
      </c>
      <c r="E5376" s="2" t="s">
        <v>19108</v>
      </c>
      <c r="F5376" s="2" t="s">
        <v>19109</v>
      </c>
      <c r="G5376" s="3">
        <v>44069.0</v>
      </c>
      <c r="H5376" s="2" t="s">
        <v>34</v>
      </c>
      <c r="I5376" s="3">
        <v>45390.0</v>
      </c>
    </row>
    <row r="5377" ht="15.75" customHeight="1">
      <c r="A5377" s="2" t="s">
        <v>466</v>
      </c>
      <c r="B5377" s="2" t="s">
        <v>17441</v>
      </c>
      <c r="C5377" s="2" t="s">
        <v>19110</v>
      </c>
      <c r="D5377" s="2" t="s">
        <v>9</v>
      </c>
      <c r="E5377" s="2" t="s">
        <v>19111</v>
      </c>
      <c r="F5377" s="2" t="s">
        <v>19112</v>
      </c>
      <c r="G5377" s="3">
        <v>43913.0</v>
      </c>
      <c r="H5377" s="2" t="s">
        <v>34</v>
      </c>
      <c r="I5377" s="3">
        <v>44396.0</v>
      </c>
    </row>
    <row r="5378" ht="15.75" customHeight="1">
      <c r="A5378" s="2" t="s">
        <v>116</v>
      </c>
      <c r="B5378" s="2" t="s">
        <v>8488</v>
      </c>
      <c r="C5378" s="2" t="s">
        <v>19113</v>
      </c>
      <c r="D5378" s="2" t="s">
        <v>12</v>
      </c>
      <c r="E5378" s="2" t="s">
        <v>19114</v>
      </c>
      <c r="F5378" s="2" t="s">
        <v>19115</v>
      </c>
      <c r="G5378" s="3">
        <v>45302.0</v>
      </c>
      <c r="H5378" s="2" t="s">
        <v>34</v>
      </c>
      <c r="I5378" s="3">
        <v>44095.0</v>
      </c>
    </row>
    <row r="5379" ht="15.75" customHeight="1">
      <c r="A5379" s="2" t="s">
        <v>636</v>
      </c>
      <c r="B5379" s="2" t="s">
        <v>1245</v>
      </c>
      <c r="C5379" s="2" t="s">
        <v>19116</v>
      </c>
      <c r="D5379" s="2" t="s">
        <v>18</v>
      </c>
      <c r="E5379" s="2" t="s">
        <v>19117</v>
      </c>
      <c r="F5379" s="2" t="s">
        <v>19118</v>
      </c>
      <c r="G5379" s="3">
        <v>45581.0</v>
      </c>
      <c r="H5379" s="2" t="s">
        <v>34</v>
      </c>
      <c r="I5379" s="3">
        <v>44203.0</v>
      </c>
    </row>
    <row r="5380" ht="15.75" customHeight="1">
      <c r="A5380" s="2" t="s">
        <v>595</v>
      </c>
      <c r="B5380" s="2" t="s">
        <v>19119</v>
      </c>
      <c r="C5380" s="2" t="s">
        <v>19120</v>
      </c>
      <c r="D5380" s="2" t="s">
        <v>18</v>
      </c>
      <c r="E5380" s="2" t="s">
        <v>19121</v>
      </c>
      <c r="F5380" s="2" t="s">
        <v>19122</v>
      </c>
      <c r="G5380" s="3">
        <v>44029.0</v>
      </c>
      <c r="H5380" s="2" t="s">
        <v>60</v>
      </c>
      <c r="I5380" s="3">
        <v>44015.0</v>
      </c>
    </row>
    <row r="5381" ht="15.75" customHeight="1">
      <c r="A5381" s="2" t="s">
        <v>466</v>
      </c>
      <c r="B5381" s="2" t="s">
        <v>10175</v>
      </c>
      <c r="C5381" s="2" t="s">
        <v>19123</v>
      </c>
      <c r="D5381" s="2" t="s">
        <v>18</v>
      </c>
      <c r="E5381" s="2" t="s">
        <v>19124</v>
      </c>
      <c r="F5381" s="2" t="s">
        <v>19125</v>
      </c>
      <c r="G5381" s="3">
        <v>44035.0</v>
      </c>
      <c r="H5381" s="2" t="s">
        <v>34</v>
      </c>
      <c r="I5381" s="3">
        <v>43832.0</v>
      </c>
    </row>
    <row r="5382" ht="15.75" customHeight="1">
      <c r="A5382" s="2" t="s">
        <v>209</v>
      </c>
      <c r="B5382" s="2" t="s">
        <v>13634</v>
      </c>
      <c r="C5382" s="2" t="s">
        <v>19126</v>
      </c>
      <c r="D5382" s="2" t="s">
        <v>6</v>
      </c>
      <c r="E5382" s="2" t="s">
        <v>19127</v>
      </c>
      <c r="F5382" s="2" t="s">
        <v>19128</v>
      </c>
      <c r="G5382" s="3">
        <v>45580.0</v>
      </c>
      <c r="H5382" s="2" t="s">
        <v>34</v>
      </c>
      <c r="I5382" s="3">
        <v>44414.0</v>
      </c>
    </row>
    <row r="5383" ht="15.75" customHeight="1">
      <c r="A5383" s="2" t="s">
        <v>116</v>
      </c>
      <c r="B5383" s="2" t="s">
        <v>8929</v>
      </c>
      <c r="C5383" s="2" t="s">
        <v>19129</v>
      </c>
      <c r="D5383" s="2" t="s">
        <v>6</v>
      </c>
      <c r="E5383" s="2" t="s">
        <v>19130</v>
      </c>
      <c r="F5383" s="2" t="s">
        <v>19131</v>
      </c>
      <c r="G5383" s="3">
        <v>43868.0</v>
      </c>
      <c r="H5383" s="2" t="s">
        <v>60</v>
      </c>
      <c r="I5383" s="3">
        <v>43960.0</v>
      </c>
    </row>
    <row r="5384" ht="15.75" customHeight="1">
      <c r="A5384" s="2" t="s">
        <v>35</v>
      </c>
      <c r="B5384" s="2" t="s">
        <v>2693</v>
      </c>
      <c r="C5384" s="2" t="s">
        <v>19132</v>
      </c>
      <c r="D5384" s="2" t="s">
        <v>18</v>
      </c>
      <c r="E5384" s="2" t="s">
        <v>19133</v>
      </c>
      <c r="F5384" s="2" t="s">
        <v>19134</v>
      </c>
      <c r="G5384" s="3">
        <v>44027.0</v>
      </c>
      <c r="H5384" s="2" t="s">
        <v>34</v>
      </c>
      <c r="I5384" s="3">
        <v>45637.0</v>
      </c>
    </row>
    <row r="5385" ht="15.75" customHeight="1">
      <c r="A5385" s="2" t="s">
        <v>66</v>
      </c>
      <c r="B5385" s="2" t="s">
        <v>2616</v>
      </c>
      <c r="C5385" s="2" t="s">
        <v>19135</v>
      </c>
      <c r="D5385" s="2" t="s">
        <v>15</v>
      </c>
      <c r="E5385" s="2" t="s">
        <v>19136</v>
      </c>
      <c r="F5385" s="2" t="s">
        <v>19137</v>
      </c>
      <c r="G5385" s="3">
        <v>45373.0</v>
      </c>
      <c r="H5385" s="2" t="s">
        <v>34</v>
      </c>
      <c r="I5385" s="3">
        <v>43999.0</v>
      </c>
    </row>
    <row r="5386" ht="15.75" customHeight="1">
      <c r="A5386" s="2" t="s">
        <v>1196</v>
      </c>
      <c r="B5386" s="2" t="s">
        <v>15383</v>
      </c>
      <c r="C5386" s="2" t="s">
        <v>19138</v>
      </c>
      <c r="D5386" s="2" t="s">
        <v>6</v>
      </c>
      <c r="E5386" s="2" t="s">
        <v>19139</v>
      </c>
      <c r="F5386" s="2" t="s">
        <v>19140</v>
      </c>
      <c r="G5386" s="3">
        <v>45426.0</v>
      </c>
      <c r="H5386" s="2" t="s">
        <v>34</v>
      </c>
      <c r="I5386" s="3">
        <v>45219.0</v>
      </c>
    </row>
    <row r="5387" ht="15.75" customHeight="1">
      <c r="A5387" s="2" t="s">
        <v>755</v>
      </c>
      <c r="B5387" s="2" t="s">
        <v>19141</v>
      </c>
      <c r="C5387" s="2" t="s">
        <v>19142</v>
      </c>
      <c r="D5387" s="2" t="s">
        <v>9</v>
      </c>
      <c r="E5387" s="2" t="s">
        <v>19143</v>
      </c>
      <c r="F5387" s="2" t="s">
        <v>19144</v>
      </c>
      <c r="G5387" s="3">
        <v>44666.0</v>
      </c>
      <c r="H5387" s="2" t="s">
        <v>60</v>
      </c>
      <c r="I5387" s="3">
        <v>45296.0</v>
      </c>
    </row>
    <row r="5388" ht="15.75" customHeight="1">
      <c r="A5388" s="2" t="s">
        <v>1060</v>
      </c>
      <c r="B5388" s="2" t="s">
        <v>19145</v>
      </c>
      <c r="C5388" s="2" t="s">
        <v>19146</v>
      </c>
      <c r="D5388" s="2" t="s">
        <v>6</v>
      </c>
      <c r="E5388" s="2" t="s">
        <v>19147</v>
      </c>
      <c r="F5388" s="2" t="s">
        <v>19148</v>
      </c>
      <c r="G5388" s="3">
        <v>44840.0</v>
      </c>
      <c r="H5388" s="2" t="s">
        <v>60</v>
      </c>
      <c r="I5388" s="3">
        <v>44954.0</v>
      </c>
    </row>
    <row r="5389" ht="15.75" customHeight="1">
      <c r="A5389" s="2" t="s">
        <v>848</v>
      </c>
      <c r="B5389" s="2" t="s">
        <v>13994</v>
      </c>
      <c r="C5389" s="2" t="s">
        <v>19149</v>
      </c>
      <c r="D5389" s="2" t="s">
        <v>6</v>
      </c>
      <c r="E5389" s="2" t="s">
        <v>19150</v>
      </c>
      <c r="F5389" s="2" t="s">
        <v>19151</v>
      </c>
      <c r="G5389" s="3">
        <v>44184.0</v>
      </c>
      <c r="H5389" s="2" t="s">
        <v>34</v>
      </c>
      <c r="I5389" s="3">
        <v>45361.0</v>
      </c>
    </row>
    <row r="5390" ht="15.75" customHeight="1">
      <c r="A5390" s="2" t="s">
        <v>45</v>
      </c>
      <c r="B5390" s="2" t="s">
        <v>5257</v>
      </c>
      <c r="C5390" s="2" t="s">
        <v>19152</v>
      </c>
      <c r="D5390" s="2" t="s">
        <v>6</v>
      </c>
      <c r="E5390" s="2" t="s">
        <v>19153</v>
      </c>
      <c r="F5390" s="2" t="s">
        <v>19154</v>
      </c>
      <c r="G5390" s="3">
        <v>45257.0</v>
      </c>
      <c r="H5390" s="2" t="s">
        <v>34</v>
      </c>
      <c r="I5390" s="3">
        <v>44251.0</v>
      </c>
    </row>
    <row r="5391" ht="15.75" customHeight="1">
      <c r="A5391" s="2" t="s">
        <v>161</v>
      </c>
      <c r="B5391" s="2" t="s">
        <v>8377</v>
      </c>
      <c r="C5391" s="2" t="s">
        <v>19155</v>
      </c>
      <c r="D5391" s="2" t="s">
        <v>15</v>
      </c>
      <c r="E5391" s="2" t="s">
        <v>19156</v>
      </c>
      <c r="F5391" s="2" t="s">
        <v>19157</v>
      </c>
      <c r="G5391" s="3">
        <v>44358.0</v>
      </c>
      <c r="H5391" s="2" t="s">
        <v>60</v>
      </c>
      <c r="I5391" s="3">
        <v>44342.0</v>
      </c>
    </row>
    <row r="5392" ht="15.75" customHeight="1">
      <c r="A5392" s="2" t="s">
        <v>346</v>
      </c>
      <c r="B5392" s="2" t="s">
        <v>9737</v>
      </c>
      <c r="C5392" s="2" t="s">
        <v>19158</v>
      </c>
      <c r="D5392" s="2" t="s">
        <v>15</v>
      </c>
      <c r="E5392" s="2" t="s">
        <v>19159</v>
      </c>
      <c r="F5392" s="2" t="s">
        <v>19160</v>
      </c>
      <c r="G5392" s="3">
        <v>45198.0</v>
      </c>
      <c r="H5392" s="2" t="s">
        <v>34</v>
      </c>
      <c r="I5392" s="3">
        <v>45174.0</v>
      </c>
    </row>
    <row r="5393" ht="15.75" customHeight="1">
      <c r="A5393" s="2" t="s">
        <v>389</v>
      </c>
      <c r="B5393" s="2" t="s">
        <v>17461</v>
      </c>
      <c r="C5393" s="2" t="s">
        <v>19161</v>
      </c>
      <c r="D5393" s="2" t="s">
        <v>12</v>
      </c>
      <c r="E5393" s="2" t="s">
        <v>19162</v>
      </c>
      <c r="F5393" s="2" t="s">
        <v>19163</v>
      </c>
      <c r="G5393" s="3">
        <v>44620.0</v>
      </c>
      <c r="H5393" s="2" t="s">
        <v>34</v>
      </c>
      <c r="I5393" s="3">
        <v>45170.0</v>
      </c>
    </row>
    <row r="5394" ht="15.75" customHeight="1">
      <c r="A5394" s="2" t="s">
        <v>270</v>
      </c>
      <c r="B5394" s="2" t="s">
        <v>12464</v>
      </c>
      <c r="C5394" s="2" t="s">
        <v>19164</v>
      </c>
      <c r="D5394" s="2" t="s">
        <v>18</v>
      </c>
      <c r="E5394" s="2" t="s">
        <v>19165</v>
      </c>
      <c r="F5394" s="2" t="s">
        <v>19166</v>
      </c>
      <c r="G5394" s="3">
        <v>44471.0</v>
      </c>
      <c r="H5394" s="2" t="s">
        <v>34</v>
      </c>
      <c r="I5394" s="3">
        <v>44340.0</v>
      </c>
    </row>
    <row r="5395" ht="15.75" customHeight="1">
      <c r="A5395" s="2" t="s">
        <v>288</v>
      </c>
      <c r="B5395" s="2" t="s">
        <v>1953</v>
      </c>
      <c r="C5395" s="2" t="s">
        <v>19167</v>
      </c>
      <c r="D5395" s="2" t="s">
        <v>18</v>
      </c>
      <c r="E5395" s="2" t="s">
        <v>19168</v>
      </c>
      <c r="F5395" s="2" t="s">
        <v>19169</v>
      </c>
      <c r="G5395" s="3">
        <v>44354.0</v>
      </c>
      <c r="H5395" s="2" t="s">
        <v>34</v>
      </c>
      <c r="I5395" s="3">
        <v>45377.0</v>
      </c>
    </row>
    <row r="5396" ht="15.75" customHeight="1">
      <c r="A5396" s="2" t="s">
        <v>733</v>
      </c>
      <c r="B5396" s="2" t="s">
        <v>19170</v>
      </c>
      <c r="C5396" s="2" t="s">
        <v>19171</v>
      </c>
      <c r="D5396" s="2" t="s">
        <v>12</v>
      </c>
      <c r="E5396" s="2" t="s">
        <v>19172</v>
      </c>
      <c r="F5396" s="2" t="s">
        <v>19173</v>
      </c>
      <c r="G5396" s="3">
        <v>44138.0</v>
      </c>
      <c r="H5396" s="2" t="s">
        <v>60</v>
      </c>
      <c r="I5396" s="3">
        <v>44206.0</v>
      </c>
    </row>
    <row r="5397" ht="15.75" customHeight="1">
      <c r="A5397" s="2" t="s">
        <v>476</v>
      </c>
      <c r="B5397" s="2" t="s">
        <v>5333</v>
      </c>
      <c r="C5397" s="2" t="s">
        <v>19174</v>
      </c>
      <c r="D5397" s="2" t="s">
        <v>18</v>
      </c>
      <c r="E5397" s="2" t="s">
        <v>19175</v>
      </c>
      <c r="F5397" s="2" t="s">
        <v>19176</v>
      </c>
      <c r="G5397" s="3">
        <v>44181.0</v>
      </c>
      <c r="H5397" s="2" t="s">
        <v>34</v>
      </c>
      <c r="I5397" s="3">
        <v>44953.0</v>
      </c>
    </row>
    <row r="5398" ht="15.75" customHeight="1">
      <c r="A5398" s="2" t="s">
        <v>796</v>
      </c>
      <c r="B5398" s="2" t="s">
        <v>19177</v>
      </c>
      <c r="C5398" s="2" t="s">
        <v>19178</v>
      </c>
      <c r="D5398" s="2" t="s">
        <v>18</v>
      </c>
      <c r="E5398" s="2" t="s">
        <v>19179</v>
      </c>
      <c r="F5398" s="2" t="s">
        <v>19180</v>
      </c>
      <c r="G5398" s="3">
        <v>45273.0</v>
      </c>
      <c r="H5398" s="2" t="s">
        <v>34</v>
      </c>
      <c r="I5398" s="3">
        <v>44519.0</v>
      </c>
    </row>
    <row r="5399" ht="15.75" customHeight="1">
      <c r="A5399" s="2" t="s">
        <v>476</v>
      </c>
      <c r="B5399" s="2" t="s">
        <v>19181</v>
      </c>
      <c r="C5399" s="2" t="s">
        <v>19182</v>
      </c>
      <c r="D5399" s="2" t="s">
        <v>15</v>
      </c>
      <c r="E5399" s="2" t="s">
        <v>19183</v>
      </c>
      <c r="F5399" s="2" t="s">
        <v>19184</v>
      </c>
      <c r="G5399" s="3">
        <v>43951.0</v>
      </c>
      <c r="H5399" s="2" t="s">
        <v>34</v>
      </c>
      <c r="I5399" s="3">
        <v>44471.0</v>
      </c>
    </row>
    <row r="5400" ht="15.75" customHeight="1">
      <c r="A5400" s="2" t="s">
        <v>40</v>
      </c>
      <c r="B5400" s="2" t="s">
        <v>19185</v>
      </c>
      <c r="C5400" s="2" t="s">
        <v>19186</v>
      </c>
      <c r="D5400" s="2" t="s">
        <v>9</v>
      </c>
      <c r="E5400" s="2" t="s">
        <v>19187</v>
      </c>
      <c r="F5400" s="2" t="s">
        <v>19188</v>
      </c>
      <c r="G5400" s="3">
        <v>44196.0</v>
      </c>
      <c r="H5400" s="2" t="s">
        <v>34</v>
      </c>
      <c r="I5400" s="3">
        <v>44015.0</v>
      </c>
    </row>
    <row r="5401" ht="15.75" customHeight="1">
      <c r="A5401" s="2" t="s">
        <v>676</v>
      </c>
      <c r="B5401" s="2" t="s">
        <v>19189</v>
      </c>
      <c r="C5401" s="2" t="s">
        <v>19190</v>
      </c>
      <c r="D5401" s="2" t="s">
        <v>12</v>
      </c>
      <c r="E5401" s="2" t="s">
        <v>19191</v>
      </c>
      <c r="F5401" s="2" t="s">
        <v>19192</v>
      </c>
      <c r="G5401" s="3">
        <v>44000.0</v>
      </c>
      <c r="H5401" s="2" t="s">
        <v>34</v>
      </c>
      <c r="I5401" s="3">
        <v>43839.0</v>
      </c>
    </row>
    <row r="5402" ht="15.75" customHeight="1">
      <c r="A5402" s="2" t="s">
        <v>209</v>
      </c>
      <c r="B5402" s="2" t="s">
        <v>450</v>
      </c>
      <c r="C5402" s="2" t="s">
        <v>19193</v>
      </c>
      <c r="D5402" s="2" t="s">
        <v>6</v>
      </c>
      <c r="E5402" s="2" t="s">
        <v>19194</v>
      </c>
      <c r="F5402" s="2" t="s">
        <v>19195</v>
      </c>
      <c r="G5402" s="3">
        <v>44434.0</v>
      </c>
      <c r="H5402" s="2" t="s">
        <v>60</v>
      </c>
      <c r="I5402" s="3">
        <v>43877.0</v>
      </c>
    </row>
    <row r="5403" ht="15.75" customHeight="1">
      <c r="A5403" s="2" t="s">
        <v>293</v>
      </c>
      <c r="B5403" s="2" t="s">
        <v>734</v>
      </c>
      <c r="C5403" s="2" t="s">
        <v>19196</v>
      </c>
      <c r="D5403" s="2" t="s">
        <v>15</v>
      </c>
      <c r="E5403" s="2" t="s">
        <v>19197</v>
      </c>
      <c r="F5403" s="2" t="s">
        <v>19198</v>
      </c>
      <c r="G5403" s="3">
        <v>44123.0</v>
      </c>
      <c r="H5403" s="2" t="s">
        <v>34</v>
      </c>
      <c r="I5403" s="3">
        <v>44435.0</v>
      </c>
    </row>
    <row r="5404" ht="15.75" customHeight="1">
      <c r="A5404" s="2" t="s">
        <v>2217</v>
      </c>
      <c r="B5404" s="2" t="s">
        <v>19199</v>
      </c>
      <c r="C5404" s="2" t="s">
        <v>19200</v>
      </c>
      <c r="D5404" s="2" t="s">
        <v>6</v>
      </c>
      <c r="E5404" s="2" t="s">
        <v>19201</v>
      </c>
      <c r="F5404" s="2" t="s">
        <v>19202</v>
      </c>
      <c r="G5404" s="3">
        <v>45001.0</v>
      </c>
      <c r="H5404" s="2" t="s">
        <v>34</v>
      </c>
      <c r="I5404" s="3">
        <v>44806.0</v>
      </c>
    </row>
    <row r="5405" ht="15.75" customHeight="1">
      <c r="A5405" s="2" t="s">
        <v>796</v>
      </c>
      <c r="B5405" s="2" t="s">
        <v>18441</v>
      </c>
      <c r="C5405" s="2" t="s">
        <v>19203</v>
      </c>
      <c r="D5405" s="2" t="s">
        <v>18</v>
      </c>
      <c r="E5405" s="2" t="s">
        <v>19204</v>
      </c>
      <c r="F5405" s="2" t="s">
        <v>19205</v>
      </c>
      <c r="G5405" s="3">
        <v>45126.0</v>
      </c>
      <c r="H5405" s="2" t="s">
        <v>34</v>
      </c>
      <c r="I5405" s="3">
        <v>45109.0</v>
      </c>
    </row>
    <row r="5406" ht="15.75" customHeight="1">
      <c r="A5406" s="2" t="s">
        <v>223</v>
      </c>
      <c r="B5406" s="2" t="s">
        <v>7793</v>
      </c>
      <c r="C5406" s="2" t="s">
        <v>19206</v>
      </c>
      <c r="D5406" s="2" t="s">
        <v>15</v>
      </c>
      <c r="E5406" s="2" t="s">
        <v>19207</v>
      </c>
      <c r="F5406" s="2" t="s">
        <v>19208</v>
      </c>
      <c r="G5406" s="3">
        <v>43947.0</v>
      </c>
      <c r="H5406" s="2" t="s">
        <v>34</v>
      </c>
      <c r="I5406" s="3">
        <v>45110.0</v>
      </c>
    </row>
    <row r="5407" ht="15.75" customHeight="1">
      <c r="A5407" s="2" t="s">
        <v>1367</v>
      </c>
      <c r="B5407" s="2" t="s">
        <v>734</v>
      </c>
      <c r="C5407" s="2" t="s">
        <v>19209</v>
      </c>
      <c r="D5407" s="2" t="s">
        <v>15</v>
      </c>
      <c r="E5407" s="2" t="s">
        <v>19210</v>
      </c>
      <c r="F5407" s="2" t="s">
        <v>19211</v>
      </c>
      <c r="G5407" s="3">
        <v>45337.0</v>
      </c>
      <c r="H5407" s="2" t="s">
        <v>34</v>
      </c>
      <c r="I5407" s="3">
        <v>45501.0</v>
      </c>
    </row>
    <row r="5408" ht="15.75" customHeight="1">
      <c r="A5408" s="2" t="s">
        <v>1005</v>
      </c>
      <c r="B5408" s="2" t="s">
        <v>859</v>
      </c>
      <c r="C5408" s="2" t="s">
        <v>19212</v>
      </c>
      <c r="D5408" s="2" t="s">
        <v>18</v>
      </c>
      <c r="E5408" s="2" t="s">
        <v>19213</v>
      </c>
      <c r="F5408" s="2" t="s">
        <v>19214</v>
      </c>
      <c r="G5408" s="3">
        <v>44521.0</v>
      </c>
      <c r="H5408" s="2" t="s">
        <v>34</v>
      </c>
      <c r="I5408" s="3">
        <v>44928.0</v>
      </c>
    </row>
    <row r="5409" ht="15.75" customHeight="1">
      <c r="A5409" s="2" t="s">
        <v>830</v>
      </c>
      <c r="B5409" s="2" t="s">
        <v>19215</v>
      </c>
      <c r="C5409" s="2" t="s">
        <v>19216</v>
      </c>
      <c r="D5409" s="2" t="s">
        <v>15</v>
      </c>
      <c r="E5409" s="2" t="s">
        <v>19217</v>
      </c>
      <c r="F5409" s="2" t="s">
        <v>19218</v>
      </c>
      <c r="G5409" s="3">
        <v>45123.0</v>
      </c>
      <c r="H5409" s="2" t="s">
        <v>60</v>
      </c>
      <c r="I5409" s="3">
        <v>44715.0</v>
      </c>
    </row>
    <row r="5410" ht="15.75" customHeight="1">
      <c r="A5410" s="2" t="s">
        <v>136</v>
      </c>
      <c r="B5410" s="2" t="s">
        <v>19219</v>
      </c>
      <c r="C5410" s="2" t="s">
        <v>19220</v>
      </c>
      <c r="D5410" s="2" t="s">
        <v>6</v>
      </c>
      <c r="E5410" s="2" t="s">
        <v>19221</v>
      </c>
      <c r="F5410" s="2" t="s">
        <v>19222</v>
      </c>
      <c r="G5410" s="3">
        <v>44685.0</v>
      </c>
      <c r="H5410" s="2" t="s">
        <v>34</v>
      </c>
      <c r="I5410" s="3">
        <v>44245.0</v>
      </c>
    </row>
    <row r="5411" ht="15.75" customHeight="1">
      <c r="A5411" s="2" t="s">
        <v>298</v>
      </c>
      <c r="B5411" s="2" t="s">
        <v>19223</v>
      </c>
      <c r="C5411" s="2" t="s">
        <v>19224</v>
      </c>
      <c r="D5411" s="2" t="s">
        <v>12</v>
      </c>
      <c r="E5411" s="2" t="s">
        <v>19225</v>
      </c>
      <c r="F5411" s="2" t="s">
        <v>19226</v>
      </c>
      <c r="G5411" s="3">
        <v>45206.0</v>
      </c>
      <c r="H5411" s="2" t="s">
        <v>34</v>
      </c>
      <c r="I5411" s="3">
        <v>44652.0</v>
      </c>
    </row>
    <row r="5412" ht="15.75" customHeight="1">
      <c r="A5412" s="2" t="s">
        <v>825</v>
      </c>
      <c r="B5412" s="2" t="s">
        <v>16017</v>
      </c>
      <c r="C5412" s="2" t="s">
        <v>19227</v>
      </c>
      <c r="D5412" s="2" t="s">
        <v>9</v>
      </c>
      <c r="E5412" s="2" t="s">
        <v>19228</v>
      </c>
      <c r="F5412" s="2" t="s">
        <v>19229</v>
      </c>
      <c r="G5412" s="3">
        <v>43897.0</v>
      </c>
      <c r="H5412" s="2" t="s">
        <v>34</v>
      </c>
      <c r="I5412" s="3">
        <v>44341.0</v>
      </c>
    </row>
    <row r="5413" ht="15.75" customHeight="1">
      <c r="A5413" s="2" t="s">
        <v>513</v>
      </c>
      <c r="B5413" s="2" t="s">
        <v>2864</v>
      </c>
      <c r="C5413" s="2" t="s">
        <v>19230</v>
      </c>
      <c r="D5413" s="2" t="s">
        <v>12</v>
      </c>
      <c r="E5413" s="2" t="s">
        <v>19231</v>
      </c>
      <c r="F5413" s="2" t="s">
        <v>19232</v>
      </c>
      <c r="G5413" s="3">
        <v>44659.0</v>
      </c>
      <c r="H5413" s="2" t="s">
        <v>34</v>
      </c>
      <c r="I5413" s="3">
        <v>44048.0</v>
      </c>
    </row>
    <row r="5414" ht="15.75" customHeight="1">
      <c r="A5414" s="2" t="s">
        <v>534</v>
      </c>
      <c r="B5414" s="2" t="s">
        <v>1537</v>
      </c>
      <c r="C5414" s="2" t="s">
        <v>19233</v>
      </c>
      <c r="D5414" s="2" t="s">
        <v>18</v>
      </c>
      <c r="E5414" s="2" t="s">
        <v>19234</v>
      </c>
      <c r="F5414" s="2" t="s">
        <v>19235</v>
      </c>
      <c r="G5414" s="3">
        <v>44426.0</v>
      </c>
      <c r="H5414" s="2" t="s">
        <v>34</v>
      </c>
      <c r="I5414" s="3">
        <v>44496.0</v>
      </c>
    </row>
    <row r="5415" ht="15.75" customHeight="1">
      <c r="A5415" s="2" t="s">
        <v>223</v>
      </c>
      <c r="B5415" s="2" t="s">
        <v>4855</v>
      </c>
      <c r="C5415" s="2" t="s">
        <v>19236</v>
      </c>
      <c r="D5415" s="2" t="s">
        <v>9</v>
      </c>
      <c r="E5415" s="2" t="s">
        <v>19237</v>
      </c>
      <c r="F5415" s="2" t="s">
        <v>19238</v>
      </c>
      <c r="G5415" s="3">
        <v>45011.0</v>
      </c>
      <c r="H5415" s="2" t="s">
        <v>34</v>
      </c>
      <c r="I5415" s="3">
        <v>44240.0</v>
      </c>
    </row>
    <row r="5416" ht="15.75" customHeight="1">
      <c r="A5416" s="2" t="s">
        <v>932</v>
      </c>
      <c r="B5416" s="2" t="s">
        <v>14593</v>
      </c>
      <c r="C5416" s="2" t="s">
        <v>19239</v>
      </c>
      <c r="D5416" s="2" t="s">
        <v>18</v>
      </c>
      <c r="E5416" s="2" t="s">
        <v>19240</v>
      </c>
      <c r="F5416" s="2" t="s">
        <v>19241</v>
      </c>
      <c r="G5416" s="3">
        <v>44657.0</v>
      </c>
      <c r="H5416" s="2" t="s">
        <v>34</v>
      </c>
      <c r="I5416" s="3">
        <v>45175.0</v>
      </c>
    </row>
    <row r="5417" ht="15.75" customHeight="1">
      <c r="A5417" s="2" t="s">
        <v>1005</v>
      </c>
      <c r="B5417" s="2" t="s">
        <v>19242</v>
      </c>
      <c r="C5417" s="2" t="s">
        <v>19243</v>
      </c>
      <c r="D5417" s="2" t="s">
        <v>18</v>
      </c>
      <c r="E5417" s="2" t="s">
        <v>19244</v>
      </c>
      <c r="F5417" s="2" t="s">
        <v>19245</v>
      </c>
      <c r="G5417" s="3">
        <v>45421.0</v>
      </c>
      <c r="H5417" s="2" t="s">
        <v>34</v>
      </c>
      <c r="I5417" s="3">
        <v>45044.0</v>
      </c>
    </row>
    <row r="5418" ht="15.75" customHeight="1">
      <c r="A5418" s="2" t="s">
        <v>1430</v>
      </c>
      <c r="B5418" s="2" t="s">
        <v>10852</v>
      </c>
      <c r="C5418" s="2" t="s">
        <v>19246</v>
      </c>
      <c r="D5418" s="2" t="s">
        <v>15</v>
      </c>
      <c r="E5418" s="2" t="s">
        <v>19247</v>
      </c>
      <c r="F5418" s="2" t="s">
        <v>19248</v>
      </c>
      <c r="G5418" s="3">
        <v>45233.0</v>
      </c>
      <c r="H5418" s="2" t="s">
        <v>60</v>
      </c>
      <c r="I5418" s="3">
        <v>43914.0</v>
      </c>
    </row>
    <row r="5419" ht="15.75" customHeight="1">
      <c r="A5419" s="2" t="s">
        <v>166</v>
      </c>
      <c r="B5419" s="2" t="s">
        <v>10518</v>
      </c>
      <c r="C5419" s="2" t="s">
        <v>19249</v>
      </c>
      <c r="D5419" s="2" t="s">
        <v>18</v>
      </c>
      <c r="E5419" s="2" t="s">
        <v>19250</v>
      </c>
      <c r="F5419" s="2" t="s">
        <v>19251</v>
      </c>
      <c r="G5419" s="3">
        <v>44718.0</v>
      </c>
      <c r="H5419" s="2" t="s">
        <v>34</v>
      </c>
      <c r="I5419" s="3">
        <v>44161.0</v>
      </c>
    </row>
    <row r="5420" ht="15.75" customHeight="1">
      <c r="A5420" s="2" t="s">
        <v>1065</v>
      </c>
      <c r="B5420" s="2" t="s">
        <v>14318</v>
      </c>
      <c r="C5420" s="2" t="s">
        <v>19252</v>
      </c>
      <c r="D5420" s="2" t="s">
        <v>9</v>
      </c>
      <c r="E5420" s="2" t="s">
        <v>19253</v>
      </c>
      <c r="F5420" s="2" t="s">
        <v>19254</v>
      </c>
      <c r="G5420" s="3">
        <v>45511.0</v>
      </c>
      <c r="H5420" s="2" t="s">
        <v>34</v>
      </c>
      <c r="I5420" s="3">
        <v>44680.0</v>
      </c>
    </row>
    <row r="5421" ht="15.75" customHeight="1">
      <c r="A5421" s="2" t="s">
        <v>81</v>
      </c>
      <c r="B5421" s="2" t="s">
        <v>4289</v>
      </c>
      <c r="C5421" s="2" t="s">
        <v>19255</v>
      </c>
      <c r="D5421" s="2" t="s">
        <v>15</v>
      </c>
      <c r="E5421" s="2" t="s">
        <v>19256</v>
      </c>
      <c r="F5421" s="2" t="s">
        <v>19257</v>
      </c>
      <c r="G5421" s="3">
        <v>44640.0</v>
      </c>
      <c r="H5421" s="2" t="s">
        <v>34</v>
      </c>
      <c r="I5421" s="3">
        <v>44670.0</v>
      </c>
    </row>
    <row r="5422" ht="15.75" customHeight="1">
      <c r="A5422" s="2" t="s">
        <v>214</v>
      </c>
      <c r="B5422" s="2" t="s">
        <v>19258</v>
      </c>
      <c r="C5422" s="2" t="s">
        <v>19259</v>
      </c>
      <c r="D5422" s="2" t="s">
        <v>12</v>
      </c>
      <c r="E5422" s="2" t="s">
        <v>19260</v>
      </c>
      <c r="F5422" s="2" t="s">
        <v>19261</v>
      </c>
      <c r="G5422" s="3">
        <v>44060.0</v>
      </c>
      <c r="H5422" s="2" t="s">
        <v>34</v>
      </c>
      <c r="I5422" s="3">
        <v>44419.0</v>
      </c>
    </row>
    <row r="5423" ht="15.75" customHeight="1">
      <c r="A5423" s="2" t="s">
        <v>981</v>
      </c>
      <c r="B5423" s="2" t="s">
        <v>2848</v>
      </c>
      <c r="C5423" s="2" t="s">
        <v>19262</v>
      </c>
      <c r="D5423" s="2" t="s">
        <v>12</v>
      </c>
      <c r="E5423" s="2" t="s">
        <v>19263</v>
      </c>
      <c r="F5423" s="2" t="s">
        <v>19264</v>
      </c>
      <c r="G5423" s="3">
        <v>44897.0</v>
      </c>
      <c r="H5423" s="2" t="s">
        <v>34</v>
      </c>
      <c r="I5423" s="3">
        <v>45187.0</v>
      </c>
    </row>
    <row r="5424" ht="15.75" customHeight="1">
      <c r="A5424" s="2" t="s">
        <v>681</v>
      </c>
      <c r="B5424" s="2" t="s">
        <v>3879</v>
      </c>
      <c r="C5424" s="2" t="s">
        <v>19265</v>
      </c>
      <c r="D5424" s="2" t="s">
        <v>6</v>
      </c>
      <c r="E5424" s="2" t="s">
        <v>19266</v>
      </c>
      <c r="F5424" s="2" t="s">
        <v>19267</v>
      </c>
      <c r="G5424" s="3">
        <v>45119.0</v>
      </c>
      <c r="H5424" s="2" t="s">
        <v>34</v>
      </c>
      <c r="I5424" s="3">
        <v>45069.0</v>
      </c>
    </row>
    <row r="5425" ht="15.75" customHeight="1">
      <c r="A5425" s="2" t="s">
        <v>1184</v>
      </c>
      <c r="B5425" s="2" t="s">
        <v>19242</v>
      </c>
      <c r="C5425" s="2" t="s">
        <v>19268</v>
      </c>
      <c r="D5425" s="2" t="s">
        <v>15</v>
      </c>
      <c r="E5425" s="2" t="s">
        <v>19269</v>
      </c>
      <c r="F5425" s="2" t="s">
        <v>19270</v>
      </c>
      <c r="G5425" s="3">
        <v>45453.0</v>
      </c>
      <c r="H5425" s="2" t="s">
        <v>34</v>
      </c>
      <c r="I5425" s="3">
        <v>45021.0</v>
      </c>
    </row>
    <row r="5426" ht="15.75" customHeight="1">
      <c r="A5426" s="2" t="s">
        <v>111</v>
      </c>
      <c r="B5426" s="2" t="s">
        <v>17350</v>
      </c>
      <c r="C5426" s="2" t="s">
        <v>19271</v>
      </c>
      <c r="D5426" s="2" t="s">
        <v>12</v>
      </c>
      <c r="E5426" s="2" t="s">
        <v>19272</v>
      </c>
      <c r="F5426" s="2" t="s">
        <v>19273</v>
      </c>
      <c r="G5426" s="3">
        <v>44608.0</v>
      </c>
      <c r="H5426" s="2" t="s">
        <v>34</v>
      </c>
      <c r="I5426" s="3">
        <v>44325.0</v>
      </c>
    </row>
    <row r="5427" ht="15.75" customHeight="1">
      <c r="A5427" s="2" t="s">
        <v>1827</v>
      </c>
      <c r="B5427" s="2" t="s">
        <v>2824</v>
      </c>
      <c r="C5427" s="2" t="s">
        <v>19274</v>
      </c>
      <c r="D5427" s="2" t="s">
        <v>9</v>
      </c>
      <c r="E5427" s="2" t="s">
        <v>19275</v>
      </c>
      <c r="F5427" s="2" t="s">
        <v>19276</v>
      </c>
      <c r="G5427" s="3">
        <v>43901.0</v>
      </c>
      <c r="H5427" s="2" t="s">
        <v>34</v>
      </c>
      <c r="I5427" s="3">
        <v>45170.0</v>
      </c>
    </row>
    <row r="5428" ht="15.75" customHeight="1">
      <c r="A5428" s="2" t="s">
        <v>1505</v>
      </c>
      <c r="B5428" s="2" t="s">
        <v>7361</v>
      </c>
      <c r="C5428" s="2" t="s">
        <v>19277</v>
      </c>
      <c r="D5428" s="2" t="s">
        <v>9</v>
      </c>
      <c r="E5428" s="2" t="s">
        <v>19278</v>
      </c>
      <c r="F5428" s="2" t="s">
        <v>19279</v>
      </c>
      <c r="G5428" s="3">
        <v>44793.0</v>
      </c>
      <c r="H5428" s="2" t="s">
        <v>34</v>
      </c>
      <c r="I5428" s="3">
        <v>44937.0</v>
      </c>
    </row>
    <row r="5429" ht="15.75" customHeight="1">
      <c r="A5429" s="2" t="s">
        <v>605</v>
      </c>
      <c r="B5429" s="2" t="s">
        <v>16439</v>
      </c>
      <c r="C5429" s="2" t="s">
        <v>19280</v>
      </c>
      <c r="D5429" s="2" t="s">
        <v>9</v>
      </c>
      <c r="E5429" s="2" t="s">
        <v>19281</v>
      </c>
      <c r="F5429" s="2" t="s">
        <v>19282</v>
      </c>
      <c r="G5429" s="3">
        <v>44107.0</v>
      </c>
      <c r="H5429" s="2" t="s">
        <v>34</v>
      </c>
      <c r="I5429" s="3">
        <v>44077.0</v>
      </c>
    </row>
    <row r="5430" ht="15.75" customHeight="1">
      <c r="A5430" s="2" t="s">
        <v>1065</v>
      </c>
      <c r="B5430" s="2" t="s">
        <v>3996</v>
      </c>
      <c r="C5430" s="2" t="s">
        <v>19283</v>
      </c>
      <c r="D5430" s="2" t="s">
        <v>6</v>
      </c>
      <c r="E5430" s="2" t="s">
        <v>19284</v>
      </c>
      <c r="F5430" s="2" t="s">
        <v>19285</v>
      </c>
      <c r="G5430" s="3">
        <v>45351.0</v>
      </c>
      <c r="H5430" s="2" t="s">
        <v>34</v>
      </c>
      <c r="I5430" s="3">
        <v>44321.0</v>
      </c>
    </row>
    <row r="5431" ht="15.75" customHeight="1">
      <c r="A5431" s="2" t="s">
        <v>161</v>
      </c>
      <c r="B5431" s="2" t="s">
        <v>6487</v>
      </c>
      <c r="C5431" s="2" t="s">
        <v>19286</v>
      </c>
      <c r="D5431" s="2" t="s">
        <v>15</v>
      </c>
      <c r="E5431" s="2" t="s">
        <v>19287</v>
      </c>
      <c r="F5431" s="2" t="s">
        <v>19288</v>
      </c>
      <c r="G5431" s="3">
        <v>44177.0</v>
      </c>
      <c r="H5431" s="2" t="s">
        <v>34</v>
      </c>
      <c r="I5431" s="3">
        <v>44911.0</v>
      </c>
    </row>
    <row r="5432" ht="15.75" customHeight="1">
      <c r="A5432" s="2" t="s">
        <v>513</v>
      </c>
      <c r="B5432" s="2" t="s">
        <v>12734</v>
      </c>
      <c r="C5432" s="2" t="s">
        <v>19289</v>
      </c>
      <c r="D5432" s="2" t="s">
        <v>9</v>
      </c>
      <c r="E5432" s="2" t="s">
        <v>19290</v>
      </c>
      <c r="F5432" s="2" t="s">
        <v>19291</v>
      </c>
      <c r="G5432" s="3">
        <v>44737.0</v>
      </c>
      <c r="H5432" s="2" t="s">
        <v>34</v>
      </c>
      <c r="I5432" s="3">
        <v>43853.0</v>
      </c>
    </row>
    <row r="5433" ht="15.75" customHeight="1">
      <c r="A5433" s="2" t="s">
        <v>539</v>
      </c>
      <c r="B5433" s="2" t="s">
        <v>16889</v>
      </c>
      <c r="C5433" s="2" t="s">
        <v>19292</v>
      </c>
      <c r="D5433" s="2" t="s">
        <v>15</v>
      </c>
      <c r="E5433" s="2" t="s">
        <v>19293</v>
      </c>
      <c r="F5433" s="2" t="s">
        <v>19294</v>
      </c>
      <c r="G5433" s="3">
        <v>44841.0</v>
      </c>
      <c r="H5433" s="2" t="s">
        <v>34</v>
      </c>
      <c r="I5433" s="3">
        <v>45605.0</v>
      </c>
    </row>
    <row r="5434" ht="15.75" customHeight="1">
      <c r="A5434" s="2" t="s">
        <v>755</v>
      </c>
      <c r="B5434" s="2" t="s">
        <v>15046</v>
      </c>
      <c r="C5434" s="2" t="s">
        <v>19295</v>
      </c>
      <c r="D5434" s="2" t="s">
        <v>6</v>
      </c>
      <c r="E5434" s="2" t="s">
        <v>19296</v>
      </c>
      <c r="F5434" s="2" t="s">
        <v>19297</v>
      </c>
      <c r="G5434" s="3">
        <v>45032.0</v>
      </c>
      <c r="H5434" s="2" t="s">
        <v>60</v>
      </c>
      <c r="I5434" s="3">
        <v>45203.0</v>
      </c>
    </row>
    <row r="5435" ht="15.75" customHeight="1">
      <c r="A5435" s="2" t="s">
        <v>204</v>
      </c>
      <c r="B5435" s="2" t="s">
        <v>6186</v>
      </c>
      <c r="C5435" s="2" t="s">
        <v>19298</v>
      </c>
      <c r="D5435" s="2" t="s">
        <v>12</v>
      </c>
      <c r="E5435" s="2" t="s">
        <v>19299</v>
      </c>
      <c r="F5435" s="2" t="s">
        <v>19300</v>
      </c>
      <c r="G5435" s="3">
        <v>44862.0</v>
      </c>
      <c r="H5435" s="2" t="s">
        <v>34</v>
      </c>
      <c r="I5435" s="3">
        <v>44400.0</v>
      </c>
    </row>
    <row r="5436" ht="15.75" customHeight="1">
      <c r="A5436" s="2" t="s">
        <v>910</v>
      </c>
      <c r="B5436" s="2" t="s">
        <v>19301</v>
      </c>
      <c r="C5436" s="2" t="s">
        <v>19302</v>
      </c>
      <c r="D5436" s="2" t="s">
        <v>15</v>
      </c>
      <c r="E5436" s="2" t="s">
        <v>19303</v>
      </c>
      <c r="F5436" s="2" t="s">
        <v>19304</v>
      </c>
      <c r="G5436" s="3">
        <v>43994.0</v>
      </c>
      <c r="H5436" s="2" t="s">
        <v>34</v>
      </c>
      <c r="I5436" s="3">
        <v>45170.0</v>
      </c>
    </row>
    <row r="5437" ht="15.75" customHeight="1">
      <c r="A5437" s="2" t="s">
        <v>116</v>
      </c>
      <c r="B5437" s="2" t="s">
        <v>1415</v>
      </c>
      <c r="C5437" s="2" t="s">
        <v>19305</v>
      </c>
      <c r="D5437" s="2" t="s">
        <v>6</v>
      </c>
      <c r="E5437" s="2" t="s">
        <v>19306</v>
      </c>
      <c r="F5437" s="2" t="s">
        <v>19307</v>
      </c>
      <c r="G5437" s="3">
        <v>45147.0</v>
      </c>
      <c r="H5437" s="2" t="s">
        <v>34</v>
      </c>
      <c r="I5437" s="3">
        <v>43904.0</v>
      </c>
    </row>
    <row r="5438" ht="15.75" customHeight="1">
      <c r="A5438" s="2" t="s">
        <v>717</v>
      </c>
      <c r="B5438" s="2" t="s">
        <v>14078</v>
      </c>
      <c r="C5438" s="2" t="s">
        <v>19308</v>
      </c>
      <c r="D5438" s="2" t="s">
        <v>6</v>
      </c>
      <c r="E5438" s="2" t="s">
        <v>19309</v>
      </c>
      <c r="F5438" s="2" t="s">
        <v>19310</v>
      </c>
      <c r="G5438" s="3">
        <v>45112.0</v>
      </c>
      <c r="H5438" s="2" t="s">
        <v>34</v>
      </c>
      <c r="I5438" s="3">
        <v>44122.0</v>
      </c>
    </row>
    <row r="5439" ht="15.75" customHeight="1">
      <c r="A5439" s="2" t="s">
        <v>1005</v>
      </c>
      <c r="B5439" s="2" t="s">
        <v>6882</v>
      </c>
      <c r="C5439" s="2" t="s">
        <v>19311</v>
      </c>
      <c r="D5439" s="2" t="s">
        <v>12</v>
      </c>
      <c r="E5439" s="2" t="s">
        <v>19312</v>
      </c>
      <c r="F5439" s="2" t="s">
        <v>19313</v>
      </c>
      <c r="G5439" s="3">
        <v>44331.0</v>
      </c>
      <c r="H5439" s="2" t="s">
        <v>34</v>
      </c>
      <c r="I5439" s="3">
        <v>45517.0</v>
      </c>
    </row>
    <row r="5440" ht="15.75" customHeight="1">
      <c r="A5440" s="2" t="s">
        <v>260</v>
      </c>
      <c r="B5440" s="2" t="s">
        <v>16090</v>
      </c>
      <c r="C5440" s="2" t="s">
        <v>19314</v>
      </c>
      <c r="D5440" s="2" t="s">
        <v>12</v>
      </c>
      <c r="E5440" s="2" t="s">
        <v>19315</v>
      </c>
      <c r="F5440" s="2" t="s">
        <v>19316</v>
      </c>
      <c r="G5440" s="3">
        <v>43912.0</v>
      </c>
      <c r="H5440" s="2" t="s">
        <v>34</v>
      </c>
      <c r="I5440" s="3">
        <v>44169.0</v>
      </c>
    </row>
    <row r="5441" ht="15.75" customHeight="1">
      <c r="A5441" s="2" t="s">
        <v>2083</v>
      </c>
      <c r="B5441" s="2" t="s">
        <v>3379</v>
      </c>
      <c r="C5441" s="2" t="s">
        <v>19317</v>
      </c>
      <c r="D5441" s="2" t="s">
        <v>12</v>
      </c>
      <c r="E5441" s="2" t="s">
        <v>19318</v>
      </c>
      <c r="F5441" s="2" t="s">
        <v>19319</v>
      </c>
      <c r="G5441" s="3">
        <v>45516.0</v>
      </c>
      <c r="H5441" s="2" t="s">
        <v>34</v>
      </c>
      <c r="I5441" s="3">
        <v>44761.0</v>
      </c>
    </row>
    <row r="5442" ht="15.75" customHeight="1">
      <c r="A5442" s="2" t="s">
        <v>91</v>
      </c>
      <c r="B5442" s="2" t="s">
        <v>6694</v>
      </c>
      <c r="C5442" s="2" t="s">
        <v>19320</v>
      </c>
      <c r="D5442" s="2" t="s">
        <v>9</v>
      </c>
      <c r="E5442" s="2" t="s">
        <v>19321</v>
      </c>
      <c r="F5442" s="2" t="s">
        <v>19322</v>
      </c>
      <c r="G5442" s="3">
        <v>45360.0</v>
      </c>
      <c r="H5442" s="2" t="s">
        <v>34</v>
      </c>
      <c r="I5442" s="3">
        <v>44475.0</v>
      </c>
    </row>
    <row r="5443" ht="15.75" customHeight="1">
      <c r="A5443" s="2" t="s">
        <v>111</v>
      </c>
      <c r="B5443" s="2" t="s">
        <v>19323</v>
      </c>
      <c r="C5443" s="2" t="s">
        <v>19324</v>
      </c>
      <c r="D5443" s="2" t="s">
        <v>15</v>
      </c>
      <c r="E5443" s="2" t="s">
        <v>19325</v>
      </c>
      <c r="F5443" s="2" t="s">
        <v>19326</v>
      </c>
      <c r="G5443" s="3">
        <v>44174.0</v>
      </c>
      <c r="H5443" s="2" t="s">
        <v>34</v>
      </c>
      <c r="I5443" s="3">
        <v>44676.0</v>
      </c>
    </row>
    <row r="5444" ht="15.75" customHeight="1">
      <c r="A5444" s="2" t="s">
        <v>50</v>
      </c>
      <c r="B5444" s="2" t="s">
        <v>2315</v>
      </c>
      <c r="C5444" s="2" t="s">
        <v>19327</v>
      </c>
      <c r="D5444" s="2" t="s">
        <v>6</v>
      </c>
      <c r="E5444" s="2" t="s">
        <v>19328</v>
      </c>
      <c r="F5444" s="2" t="s">
        <v>19329</v>
      </c>
      <c r="G5444" s="3">
        <v>44467.0</v>
      </c>
      <c r="H5444" s="2" t="s">
        <v>34</v>
      </c>
      <c r="I5444" s="3">
        <v>45141.0</v>
      </c>
    </row>
    <row r="5445" ht="15.75" customHeight="1">
      <c r="A5445" s="2" t="s">
        <v>121</v>
      </c>
      <c r="B5445" s="2" t="s">
        <v>4092</v>
      </c>
      <c r="C5445" s="2" t="s">
        <v>19330</v>
      </c>
      <c r="D5445" s="2" t="s">
        <v>6</v>
      </c>
      <c r="E5445" s="2" t="s">
        <v>19331</v>
      </c>
      <c r="F5445" s="2" t="s">
        <v>19332</v>
      </c>
      <c r="G5445" s="3">
        <v>44857.0</v>
      </c>
      <c r="H5445" s="2" t="s">
        <v>34</v>
      </c>
      <c r="I5445" s="3">
        <v>45034.0</v>
      </c>
    </row>
    <row r="5446" ht="15.75" customHeight="1">
      <c r="A5446" s="2" t="s">
        <v>191</v>
      </c>
      <c r="B5446" s="2" t="s">
        <v>1701</v>
      </c>
      <c r="C5446" s="2" t="s">
        <v>19333</v>
      </c>
      <c r="D5446" s="2" t="s">
        <v>6</v>
      </c>
      <c r="E5446" s="2" t="s">
        <v>19334</v>
      </c>
      <c r="F5446" s="2" t="s">
        <v>19335</v>
      </c>
      <c r="G5446" s="3">
        <v>43983.0</v>
      </c>
      <c r="H5446" s="2" t="s">
        <v>34</v>
      </c>
      <c r="I5446" s="3">
        <v>45372.0</v>
      </c>
    </row>
    <row r="5447" ht="15.75" customHeight="1">
      <c r="A5447" s="2" t="s">
        <v>1847</v>
      </c>
      <c r="B5447" s="2" t="s">
        <v>4569</v>
      </c>
      <c r="C5447" s="2" t="s">
        <v>19336</v>
      </c>
      <c r="D5447" s="2" t="s">
        <v>6</v>
      </c>
      <c r="E5447" s="2" t="s">
        <v>19337</v>
      </c>
      <c r="F5447" s="2" t="s">
        <v>19338</v>
      </c>
      <c r="G5447" s="3">
        <v>44667.0</v>
      </c>
      <c r="H5447" s="2" t="s">
        <v>34</v>
      </c>
      <c r="I5447" s="3">
        <v>44073.0</v>
      </c>
    </row>
    <row r="5448" ht="15.75" customHeight="1">
      <c r="A5448" s="2" t="s">
        <v>430</v>
      </c>
      <c r="B5448" s="2" t="s">
        <v>13026</v>
      </c>
      <c r="C5448" s="2" t="s">
        <v>19339</v>
      </c>
      <c r="D5448" s="2" t="s">
        <v>15</v>
      </c>
      <c r="E5448" s="2" t="s">
        <v>19340</v>
      </c>
      <c r="F5448" s="2" t="s">
        <v>19341</v>
      </c>
      <c r="G5448" s="3">
        <v>45402.0</v>
      </c>
      <c r="H5448" s="2" t="s">
        <v>60</v>
      </c>
      <c r="I5448" s="3">
        <v>44378.0</v>
      </c>
    </row>
    <row r="5449" ht="15.75" customHeight="1">
      <c r="A5449" s="2" t="s">
        <v>440</v>
      </c>
      <c r="B5449" s="2" t="s">
        <v>19342</v>
      </c>
      <c r="C5449" s="2" t="s">
        <v>19343</v>
      </c>
      <c r="D5449" s="2" t="s">
        <v>15</v>
      </c>
      <c r="E5449" s="2" t="s">
        <v>19344</v>
      </c>
      <c r="F5449" s="2" t="s">
        <v>19345</v>
      </c>
      <c r="G5449" s="3">
        <v>44040.0</v>
      </c>
      <c r="H5449" s="2" t="s">
        <v>60</v>
      </c>
      <c r="I5449" s="3">
        <v>44212.0</v>
      </c>
    </row>
    <row r="5450" ht="15.75" customHeight="1">
      <c r="A5450" s="2" t="s">
        <v>394</v>
      </c>
      <c r="B5450" s="2" t="s">
        <v>8714</v>
      </c>
      <c r="C5450" s="2" t="s">
        <v>19346</v>
      </c>
      <c r="D5450" s="2" t="s">
        <v>6</v>
      </c>
      <c r="E5450" s="2" t="s">
        <v>19347</v>
      </c>
      <c r="F5450" s="2" t="s">
        <v>19348</v>
      </c>
      <c r="G5450" s="3">
        <v>45000.0</v>
      </c>
      <c r="H5450" s="2" t="s">
        <v>34</v>
      </c>
      <c r="I5450" s="3">
        <v>44371.0</v>
      </c>
    </row>
    <row r="5451" ht="15.75" customHeight="1">
      <c r="A5451" s="2" t="s">
        <v>166</v>
      </c>
      <c r="B5451" s="2" t="s">
        <v>19349</v>
      </c>
      <c r="C5451" s="2" t="s">
        <v>19350</v>
      </c>
      <c r="D5451" s="2" t="s">
        <v>18</v>
      </c>
      <c r="E5451" s="2" t="s">
        <v>19351</v>
      </c>
      <c r="F5451" s="2" t="s">
        <v>19352</v>
      </c>
      <c r="G5451" s="3">
        <v>45482.0</v>
      </c>
      <c r="H5451" s="2" t="s">
        <v>34</v>
      </c>
      <c r="I5451" s="3">
        <v>44819.0</v>
      </c>
    </row>
    <row r="5452" ht="15.75" customHeight="1">
      <c r="A5452" s="2" t="s">
        <v>1765</v>
      </c>
      <c r="B5452" s="2" t="s">
        <v>10029</v>
      </c>
      <c r="C5452" s="2" t="s">
        <v>19353</v>
      </c>
      <c r="D5452" s="2" t="s">
        <v>6</v>
      </c>
      <c r="E5452" s="2" t="s">
        <v>19354</v>
      </c>
      <c r="F5452" s="2" t="s">
        <v>19355</v>
      </c>
      <c r="G5452" s="3">
        <v>44192.0</v>
      </c>
      <c r="H5452" s="2" t="s">
        <v>34</v>
      </c>
      <c r="I5452" s="3">
        <v>44538.0</v>
      </c>
    </row>
    <row r="5453" ht="15.75" customHeight="1">
      <c r="A5453" s="2" t="s">
        <v>666</v>
      </c>
      <c r="B5453" s="2" t="s">
        <v>5677</v>
      </c>
      <c r="C5453" s="2" t="s">
        <v>19356</v>
      </c>
      <c r="D5453" s="2" t="s">
        <v>15</v>
      </c>
      <c r="E5453" s="2" t="s">
        <v>19357</v>
      </c>
      <c r="F5453" s="2" t="s">
        <v>19358</v>
      </c>
      <c r="G5453" s="3">
        <v>45288.0</v>
      </c>
      <c r="H5453" s="2" t="s">
        <v>34</v>
      </c>
      <c r="I5453" s="3">
        <v>45468.0</v>
      </c>
    </row>
    <row r="5454" ht="15.75" customHeight="1">
      <c r="A5454" s="2" t="s">
        <v>186</v>
      </c>
      <c r="B5454" s="2" t="s">
        <v>10533</v>
      </c>
      <c r="C5454" s="2" t="s">
        <v>19359</v>
      </c>
      <c r="D5454" s="2" t="s">
        <v>9</v>
      </c>
      <c r="E5454" s="2" t="s">
        <v>19360</v>
      </c>
      <c r="F5454" s="2" t="s">
        <v>19361</v>
      </c>
      <c r="G5454" s="3">
        <v>44220.0</v>
      </c>
      <c r="H5454" s="2" t="s">
        <v>34</v>
      </c>
      <c r="I5454" s="3">
        <v>45291.0</v>
      </c>
    </row>
    <row r="5455" ht="15.75" customHeight="1">
      <c r="A5455" s="2" t="s">
        <v>186</v>
      </c>
      <c r="B5455" s="2" t="s">
        <v>19362</v>
      </c>
      <c r="C5455" s="2" t="s">
        <v>19363</v>
      </c>
      <c r="D5455" s="2" t="s">
        <v>18</v>
      </c>
      <c r="E5455" s="2" t="s">
        <v>19364</v>
      </c>
      <c r="F5455" s="2" t="s">
        <v>19365</v>
      </c>
      <c r="G5455" s="3">
        <v>44075.0</v>
      </c>
      <c r="H5455" s="2" t="s">
        <v>34</v>
      </c>
      <c r="I5455" s="3">
        <v>44980.0</v>
      </c>
    </row>
    <row r="5456" ht="15.75" customHeight="1">
      <c r="A5456" s="2" t="s">
        <v>534</v>
      </c>
      <c r="B5456" s="2" t="s">
        <v>1860</v>
      </c>
      <c r="C5456" s="2" t="s">
        <v>19366</v>
      </c>
      <c r="D5456" s="2" t="s">
        <v>9</v>
      </c>
      <c r="E5456" s="2" t="s">
        <v>19367</v>
      </c>
      <c r="F5456" s="2" t="s">
        <v>19368</v>
      </c>
      <c r="G5456" s="3">
        <v>43834.0</v>
      </c>
      <c r="H5456" s="2" t="s">
        <v>34</v>
      </c>
      <c r="I5456" s="3">
        <v>45084.0</v>
      </c>
    </row>
    <row r="5457" ht="15.75" customHeight="1">
      <c r="A5457" s="2" t="s">
        <v>466</v>
      </c>
      <c r="B5457" s="2" t="s">
        <v>19369</v>
      </c>
      <c r="C5457" s="2" t="s">
        <v>19370</v>
      </c>
      <c r="D5457" s="2" t="s">
        <v>9</v>
      </c>
      <c r="E5457" s="2" t="s">
        <v>19371</v>
      </c>
      <c r="F5457" s="2" t="s">
        <v>19372</v>
      </c>
      <c r="G5457" s="3">
        <v>44807.0</v>
      </c>
      <c r="H5457" s="2" t="s">
        <v>34</v>
      </c>
      <c r="I5457" s="3">
        <v>45227.0</v>
      </c>
    </row>
    <row r="5458" ht="15.75" customHeight="1">
      <c r="A5458" s="2" t="s">
        <v>166</v>
      </c>
      <c r="B5458" s="2" t="s">
        <v>19373</v>
      </c>
      <c r="C5458" s="2" t="s">
        <v>19374</v>
      </c>
      <c r="D5458" s="2" t="s">
        <v>9</v>
      </c>
      <c r="E5458" s="2" t="s">
        <v>19375</v>
      </c>
      <c r="F5458" s="2" t="s">
        <v>19376</v>
      </c>
      <c r="G5458" s="3">
        <v>44083.0</v>
      </c>
      <c r="H5458" s="2" t="s">
        <v>34</v>
      </c>
      <c r="I5458" s="3">
        <v>43968.0</v>
      </c>
    </row>
    <row r="5459" ht="15.75" customHeight="1">
      <c r="A5459" s="2" t="s">
        <v>375</v>
      </c>
      <c r="B5459" s="2" t="s">
        <v>4348</v>
      </c>
      <c r="C5459" s="2" t="s">
        <v>19377</v>
      </c>
      <c r="D5459" s="2" t="s">
        <v>12</v>
      </c>
      <c r="E5459" s="2" t="s">
        <v>19378</v>
      </c>
      <c r="F5459" s="2" t="s">
        <v>19379</v>
      </c>
      <c r="G5459" s="3">
        <v>44563.0</v>
      </c>
      <c r="H5459" s="2" t="s">
        <v>34</v>
      </c>
      <c r="I5459" s="3">
        <v>45000.0</v>
      </c>
    </row>
    <row r="5460" ht="15.75" customHeight="1">
      <c r="A5460" s="2" t="s">
        <v>209</v>
      </c>
      <c r="B5460" s="2" t="s">
        <v>4806</v>
      </c>
      <c r="C5460" s="2" t="s">
        <v>19380</v>
      </c>
      <c r="D5460" s="2" t="s">
        <v>6</v>
      </c>
      <c r="E5460" s="2" t="s">
        <v>19381</v>
      </c>
      <c r="F5460" s="2" t="s">
        <v>19382</v>
      </c>
      <c r="G5460" s="3">
        <v>44427.0</v>
      </c>
      <c r="H5460" s="2" t="s">
        <v>60</v>
      </c>
      <c r="I5460" s="3">
        <v>43856.0</v>
      </c>
    </row>
    <row r="5461" ht="15.75" customHeight="1">
      <c r="A5461" s="2" t="s">
        <v>394</v>
      </c>
      <c r="B5461" s="2" t="s">
        <v>10247</v>
      </c>
      <c r="C5461" s="2" t="s">
        <v>19383</v>
      </c>
      <c r="D5461" s="2" t="s">
        <v>6</v>
      </c>
      <c r="E5461" s="2" t="s">
        <v>19384</v>
      </c>
      <c r="F5461" s="2" t="s">
        <v>19385</v>
      </c>
      <c r="G5461" s="3">
        <v>44589.0</v>
      </c>
      <c r="H5461" s="2" t="s">
        <v>60</v>
      </c>
      <c r="I5461" s="3">
        <v>45301.0</v>
      </c>
    </row>
    <row r="5462" ht="15.75" customHeight="1">
      <c r="A5462" s="2" t="s">
        <v>86</v>
      </c>
      <c r="B5462" s="2" t="s">
        <v>5445</v>
      </c>
      <c r="C5462" s="2" t="s">
        <v>19386</v>
      </c>
      <c r="D5462" s="2" t="s">
        <v>15</v>
      </c>
      <c r="E5462" s="2" t="s">
        <v>19387</v>
      </c>
      <c r="F5462" s="2" t="s">
        <v>19388</v>
      </c>
      <c r="G5462" s="3">
        <v>45310.0</v>
      </c>
      <c r="H5462" s="2" t="s">
        <v>34</v>
      </c>
      <c r="I5462" s="3">
        <v>44906.0</v>
      </c>
    </row>
    <row r="5463" ht="15.75" customHeight="1">
      <c r="A5463" s="2" t="s">
        <v>126</v>
      </c>
      <c r="B5463" s="2" t="s">
        <v>19389</v>
      </c>
      <c r="C5463" s="2" t="s">
        <v>19390</v>
      </c>
      <c r="D5463" s="2" t="s">
        <v>12</v>
      </c>
      <c r="E5463" s="2" t="s">
        <v>19391</v>
      </c>
      <c r="F5463" s="2" t="s">
        <v>19392</v>
      </c>
      <c r="G5463" s="3">
        <v>45466.0</v>
      </c>
      <c r="H5463" s="2" t="s">
        <v>34</v>
      </c>
      <c r="I5463" s="3">
        <v>44492.0</v>
      </c>
    </row>
    <row r="5464" ht="15.75" customHeight="1">
      <c r="A5464" s="2" t="s">
        <v>449</v>
      </c>
      <c r="B5464" s="2" t="s">
        <v>19393</v>
      </c>
      <c r="C5464" s="2" t="s">
        <v>19394</v>
      </c>
      <c r="D5464" s="2" t="s">
        <v>15</v>
      </c>
      <c r="E5464" s="2" t="s">
        <v>19395</v>
      </c>
      <c r="F5464" s="2" t="s">
        <v>19396</v>
      </c>
      <c r="G5464" s="3">
        <v>44012.0</v>
      </c>
      <c r="H5464" s="2" t="s">
        <v>34</v>
      </c>
      <c r="I5464" s="3">
        <v>45432.0</v>
      </c>
    </row>
    <row r="5465" ht="15.75" customHeight="1">
      <c r="A5465" s="2" t="s">
        <v>440</v>
      </c>
      <c r="B5465" s="2" t="s">
        <v>9943</v>
      </c>
      <c r="C5465" s="2" t="s">
        <v>19397</v>
      </c>
      <c r="D5465" s="2" t="s">
        <v>6</v>
      </c>
      <c r="E5465" s="2" t="s">
        <v>19398</v>
      </c>
      <c r="F5465" s="2" t="s">
        <v>19399</v>
      </c>
      <c r="G5465" s="3">
        <v>44520.0</v>
      </c>
      <c r="H5465" s="2" t="s">
        <v>34</v>
      </c>
      <c r="I5465" s="3">
        <v>44179.0</v>
      </c>
    </row>
    <row r="5466" ht="15.75" customHeight="1">
      <c r="A5466" s="2" t="s">
        <v>1489</v>
      </c>
      <c r="B5466" s="2" t="s">
        <v>467</v>
      </c>
      <c r="C5466" s="2" t="s">
        <v>19400</v>
      </c>
      <c r="D5466" s="2" t="s">
        <v>12</v>
      </c>
      <c r="E5466" s="2" t="s">
        <v>19401</v>
      </c>
      <c r="F5466" s="2" t="s">
        <v>19402</v>
      </c>
      <c r="G5466" s="3">
        <v>45612.0</v>
      </c>
      <c r="H5466" s="2" t="s">
        <v>60</v>
      </c>
      <c r="I5466" s="3">
        <v>45400.0</v>
      </c>
    </row>
    <row r="5467" ht="15.75" customHeight="1">
      <c r="A5467" s="2" t="s">
        <v>691</v>
      </c>
      <c r="B5467" s="2" t="s">
        <v>8951</v>
      </c>
      <c r="C5467" s="2" t="s">
        <v>19403</v>
      </c>
      <c r="D5467" s="2" t="s">
        <v>15</v>
      </c>
      <c r="E5467" s="2" t="s">
        <v>19404</v>
      </c>
      <c r="F5467" s="2" t="s">
        <v>19405</v>
      </c>
      <c r="G5467" s="3">
        <v>44186.0</v>
      </c>
      <c r="H5467" s="2" t="s">
        <v>34</v>
      </c>
      <c r="I5467" s="3">
        <v>45572.0</v>
      </c>
    </row>
    <row r="5468" ht="15.75" customHeight="1">
      <c r="A5468" s="2" t="s">
        <v>91</v>
      </c>
      <c r="B5468" s="2" t="s">
        <v>11860</v>
      </c>
      <c r="C5468" s="2" t="s">
        <v>19406</v>
      </c>
      <c r="D5468" s="2" t="s">
        <v>18</v>
      </c>
      <c r="E5468" s="2" t="s">
        <v>19407</v>
      </c>
      <c r="F5468" s="2" t="s">
        <v>19408</v>
      </c>
      <c r="G5468" s="3">
        <v>44362.0</v>
      </c>
      <c r="H5468" s="2" t="s">
        <v>34</v>
      </c>
      <c r="I5468" s="3">
        <v>45160.0</v>
      </c>
    </row>
    <row r="5469" ht="15.75" customHeight="1">
      <c r="A5469" s="2" t="s">
        <v>214</v>
      </c>
      <c r="B5469" s="2" t="s">
        <v>5935</v>
      </c>
      <c r="C5469" s="2" t="s">
        <v>19409</v>
      </c>
      <c r="D5469" s="2" t="s">
        <v>6</v>
      </c>
      <c r="E5469" s="2" t="s">
        <v>19410</v>
      </c>
      <c r="F5469" s="2" t="s">
        <v>19411</v>
      </c>
      <c r="G5469" s="3">
        <v>44030.0</v>
      </c>
      <c r="H5469" s="2" t="s">
        <v>34</v>
      </c>
      <c r="I5469" s="3">
        <v>45520.0</v>
      </c>
    </row>
    <row r="5470" ht="15.75" customHeight="1">
      <c r="A5470" s="2" t="s">
        <v>146</v>
      </c>
      <c r="B5470" s="2" t="s">
        <v>19412</v>
      </c>
      <c r="C5470" s="2" t="s">
        <v>19413</v>
      </c>
      <c r="D5470" s="2" t="s">
        <v>18</v>
      </c>
      <c r="E5470" s="2" t="s">
        <v>19414</v>
      </c>
      <c r="F5470" s="2" t="s">
        <v>19415</v>
      </c>
      <c r="G5470" s="3">
        <v>44337.0</v>
      </c>
      <c r="H5470" s="2" t="s">
        <v>34</v>
      </c>
      <c r="I5470" s="3">
        <v>44959.0</v>
      </c>
    </row>
    <row r="5471" ht="15.75" customHeight="1">
      <c r="A5471" s="2" t="s">
        <v>1321</v>
      </c>
      <c r="B5471" s="2" t="s">
        <v>409</v>
      </c>
      <c r="C5471" s="2" t="s">
        <v>19416</v>
      </c>
      <c r="D5471" s="2" t="s">
        <v>12</v>
      </c>
      <c r="E5471" s="2" t="s">
        <v>19417</v>
      </c>
      <c r="F5471" s="2" t="s">
        <v>19418</v>
      </c>
      <c r="G5471" s="3">
        <v>45398.0</v>
      </c>
      <c r="H5471" s="2" t="s">
        <v>34</v>
      </c>
      <c r="I5471" s="3">
        <v>44497.0</v>
      </c>
    </row>
    <row r="5472" ht="15.75" customHeight="1">
      <c r="A5472" s="2" t="s">
        <v>1074</v>
      </c>
      <c r="B5472" s="2" t="s">
        <v>10091</v>
      </c>
      <c r="C5472" s="2" t="s">
        <v>19419</v>
      </c>
      <c r="D5472" s="2" t="s">
        <v>12</v>
      </c>
      <c r="E5472" s="2" t="s">
        <v>19420</v>
      </c>
      <c r="F5472" s="2" t="s">
        <v>19421</v>
      </c>
      <c r="G5472" s="3">
        <v>43914.0</v>
      </c>
      <c r="H5472" s="2" t="s">
        <v>34</v>
      </c>
      <c r="I5472" s="3">
        <v>45218.0</v>
      </c>
    </row>
    <row r="5473" ht="15.75" customHeight="1">
      <c r="A5473" s="2" t="s">
        <v>486</v>
      </c>
      <c r="B5473" s="2" t="s">
        <v>19422</v>
      </c>
      <c r="C5473" s="2" t="s">
        <v>19423</v>
      </c>
      <c r="D5473" s="2" t="s">
        <v>12</v>
      </c>
      <c r="E5473" s="2" t="s">
        <v>19424</v>
      </c>
      <c r="F5473" s="2" t="s">
        <v>19425</v>
      </c>
      <c r="G5473" s="3">
        <v>44001.0</v>
      </c>
      <c r="H5473" s="2" t="s">
        <v>34</v>
      </c>
      <c r="I5473" s="3">
        <v>44967.0</v>
      </c>
    </row>
    <row r="5474" ht="15.75" customHeight="1">
      <c r="A5474" s="2" t="s">
        <v>1827</v>
      </c>
      <c r="B5474" s="2" t="s">
        <v>6522</v>
      </c>
      <c r="C5474" s="2" t="s">
        <v>19426</v>
      </c>
      <c r="D5474" s="2" t="s">
        <v>18</v>
      </c>
      <c r="E5474" s="2" t="s">
        <v>19427</v>
      </c>
      <c r="F5474" s="2" t="s">
        <v>19428</v>
      </c>
      <c r="G5474" s="3">
        <v>45628.0</v>
      </c>
      <c r="H5474" s="2" t="s">
        <v>34</v>
      </c>
      <c r="I5474" s="3">
        <v>44415.0</v>
      </c>
    </row>
    <row r="5475" ht="15.75" customHeight="1">
      <c r="A5475" s="2" t="s">
        <v>76</v>
      </c>
      <c r="B5475" s="2" t="s">
        <v>7281</v>
      </c>
      <c r="C5475" s="2" t="s">
        <v>19429</v>
      </c>
      <c r="D5475" s="2" t="s">
        <v>15</v>
      </c>
      <c r="E5475" s="2" t="s">
        <v>19430</v>
      </c>
      <c r="F5475" s="2" t="s">
        <v>19431</v>
      </c>
      <c r="G5475" s="3">
        <v>45231.0</v>
      </c>
      <c r="H5475" s="2" t="s">
        <v>34</v>
      </c>
      <c r="I5475" s="3">
        <v>44053.0</v>
      </c>
    </row>
    <row r="5476" ht="15.75" customHeight="1">
      <c r="A5476" s="2" t="s">
        <v>1326</v>
      </c>
      <c r="B5476" s="2" t="s">
        <v>9221</v>
      </c>
      <c r="C5476" s="2" t="s">
        <v>19432</v>
      </c>
      <c r="D5476" s="2" t="s">
        <v>9</v>
      </c>
      <c r="E5476" s="2" t="s">
        <v>19433</v>
      </c>
      <c r="F5476" s="2" t="s">
        <v>19434</v>
      </c>
      <c r="G5476" s="3">
        <v>44901.0</v>
      </c>
      <c r="H5476" s="2" t="s">
        <v>34</v>
      </c>
      <c r="I5476" s="3">
        <v>43991.0</v>
      </c>
    </row>
    <row r="5477" ht="15.75" customHeight="1">
      <c r="A5477" s="2" t="s">
        <v>915</v>
      </c>
      <c r="B5477" s="2" t="s">
        <v>330</v>
      </c>
      <c r="C5477" s="2" t="s">
        <v>19435</v>
      </c>
      <c r="D5477" s="2" t="s">
        <v>9</v>
      </c>
      <c r="E5477" s="2" t="s">
        <v>19436</v>
      </c>
      <c r="F5477" s="2" t="s">
        <v>19437</v>
      </c>
      <c r="G5477" s="3">
        <v>45289.0</v>
      </c>
      <c r="H5477" s="2" t="s">
        <v>34</v>
      </c>
      <c r="I5477" s="3">
        <v>44505.0</v>
      </c>
    </row>
    <row r="5478" ht="15.75" customHeight="1">
      <c r="A5478" s="2" t="s">
        <v>370</v>
      </c>
      <c r="B5478" s="2" t="s">
        <v>19438</v>
      </c>
      <c r="C5478" s="2" t="s">
        <v>19439</v>
      </c>
      <c r="D5478" s="2" t="s">
        <v>18</v>
      </c>
      <c r="E5478" s="2" t="s">
        <v>19440</v>
      </c>
      <c r="F5478" s="2" t="s">
        <v>6230</v>
      </c>
      <c r="G5478" s="3">
        <v>45147.0</v>
      </c>
      <c r="H5478" s="2" t="s">
        <v>34</v>
      </c>
      <c r="I5478" s="3">
        <v>44425.0</v>
      </c>
    </row>
    <row r="5479" ht="15.75" customHeight="1">
      <c r="A5479" s="2" t="s">
        <v>146</v>
      </c>
      <c r="B5479" s="2" t="s">
        <v>19441</v>
      </c>
      <c r="C5479" s="2" t="s">
        <v>19442</v>
      </c>
      <c r="D5479" s="2" t="s">
        <v>12</v>
      </c>
      <c r="E5479" s="2" t="s">
        <v>19443</v>
      </c>
      <c r="F5479" s="2" t="s">
        <v>7484</v>
      </c>
      <c r="G5479" s="3">
        <v>45148.0</v>
      </c>
      <c r="H5479" s="2" t="s">
        <v>34</v>
      </c>
      <c r="I5479" s="3">
        <v>44841.0</v>
      </c>
    </row>
    <row r="5480" ht="15.75" customHeight="1">
      <c r="A5480" s="2" t="s">
        <v>454</v>
      </c>
      <c r="B5480" s="2" t="s">
        <v>1765</v>
      </c>
      <c r="C5480" s="2" t="s">
        <v>19444</v>
      </c>
      <c r="D5480" s="2" t="s">
        <v>12</v>
      </c>
      <c r="E5480" s="2" t="s">
        <v>19445</v>
      </c>
      <c r="F5480" s="2" t="s">
        <v>19257</v>
      </c>
      <c r="G5480" s="3">
        <v>44874.0</v>
      </c>
      <c r="H5480" s="2" t="s">
        <v>34</v>
      </c>
      <c r="I5480" s="3">
        <v>44000.0</v>
      </c>
    </row>
    <row r="5481" ht="15.75" customHeight="1">
      <c r="A5481" s="2" t="s">
        <v>29</v>
      </c>
      <c r="B5481" s="2" t="s">
        <v>19446</v>
      </c>
      <c r="C5481" s="2" t="s">
        <v>19447</v>
      </c>
      <c r="D5481" s="2" t="s">
        <v>6</v>
      </c>
      <c r="E5481" s="2" t="s">
        <v>19448</v>
      </c>
      <c r="F5481" s="2" t="s">
        <v>19449</v>
      </c>
      <c r="G5481" s="3">
        <v>45338.0</v>
      </c>
      <c r="H5481" s="2" t="s">
        <v>34</v>
      </c>
      <c r="I5481" s="3">
        <v>45149.0</v>
      </c>
    </row>
    <row r="5482" ht="15.75" customHeight="1">
      <c r="A5482" s="2" t="s">
        <v>71</v>
      </c>
      <c r="B5482" s="2" t="s">
        <v>19450</v>
      </c>
      <c r="C5482" s="2" t="s">
        <v>19451</v>
      </c>
      <c r="D5482" s="2" t="s">
        <v>12</v>
      </c>
      <c r="E5482" s="2" t="s">
        <v>19452</v>
      </c>
      <c r="F5482" s="2" t="s">
        <v>19453</v>
      </c>
      <c r="G5482" s="3">
        <v>44850.0</v>
      </c>
      <c r="H5482" s="2" t="s">
        <v>60</v>
      </c>
      <c r="I5482" s="3">
        <v>44823.0</v>
      </c>
    </row>
    <row r="5483" ht="15.75" customHeight="1">
      <c r="A5483" s="2" t="s">
        <v>454</v>
      </c>
      <c r="B5483" s="2" t="s">
        <v>19454</v>
      </c>
      <c r="C5483" s="2" t="s">
        <v>19455</v>
      </c>
      <c r="D5483" s="2" t="s">
        <v>12</v>
      </c>
      <c r="E5483" s="2" t="s">
        <v>19456</v>
      </c>
      <c r="F5483" s="2" t="s">
        <v>19457</v>
      </c>
      <c r="G5483" s="3">
        <v>44012.0</v>
      </c>
      <c r="H5483" s="2" t="s">
        <v>34</v>
      </c>
      <c r="I5483" s="3">
        <v>44911.0</v>
      </c>
    </row>
    <row r="5484" ht="15.75" customHeight="1">
      <c r="A5484" s="2" t="s">
        <v>476</v>
      </c>
      <c r="B5484" s="2" t="s">
        <v>13978</v>
      </c>
      <c r="C5484" s="2" t="s">
        <v>19458</v>
      </c>
      <c r="D5484" s="2" t="s">
        <v>9</v>
      </c>
      <c r="E5484" s="2" t="s">
        <v>19459</v>
      </c>
      <c r="F5484" s="2" t="s">
        <v>19460</v>
      </c>
      <c r="G5484" s="3">
        <v>45098.0</v>
      </c>
      <c r="H5484" s="2" t="s">
        <v>34</v>
      </c>
      <c r="I5484" s="3">
        <v>45408.0</v>
      </c>
    </row>
    <row r="5485" ht="15.75" customHeight="1">
      <c r="A5485" s="2" t="s">
        <v>1430</v>
      </c>
      <c r="B5485" s="2" t="s">
        <v>19461</v>
      </c>
      <c r="C5485" s="2" t="s">
        <v>19462</v>
      </c>
      <c r="D5485" s="2" t="s">
        <v>9</v>
      </c>
      <c r="E5485" s="2" t="s">
        <v>19463</v>
      </c>
      <c r="F5485" s="2" t="s">
        <v>16330</v>
      </c>
      <c r="G5485" s="3">
        <v>45521.0</v>
      </c>
      <c r="H5485" s="2" t="s">
        <v>34</v>
      </c>
      <c r="I5485" s="3">
        <v>44046.0</v>
      </c>
    </row>
    <row r="5486" ht="15.75" customHeight="1">
      <c r="A5486" s="2" t="s">
        <v>146</v>
      </c>
      <c r="B5486" s="2" t="s">
        <v>12203</v>
      </c>
      <c r="C5486" s="2" t="s">
        <v>19464</v>
      </c>
      <c r="D5486" s="2" t="s">
        <v>6</v>
      </c>
      <c r="E5486" s="2" t="s">
        <v>19465</v>
      </c>
      <c r="F5486" s="2" t="s">
        <v>5536</v>
      </c>
      <c r="G5486" s="3">
        <v>45078.0</v>
      </c>
      <c r="H5486" s="2" t="s">
        <v>34</v>
      </c>
      <c r="I5486" s="3">
        <v>45222.0</v>
      </c>
    </row>
    <row r="5487" ht="15.75" customHeight="1">
      <c r="A5487" s="2" t="s">
        <v>1074</v>
      </c>
      <c r="B5487" s="2" t="s">
        <v>10203</v>
      </c>
      <c r="C5487" s="2" t="s">
        <v>19466</v>
      </c>
      <c r="D5487" s="2" t="s">
        <v>6</v>
      </c>
      <c r="E5487" s="2" t="s">
        <v>19467</v>
      </c>
      <c r="F5487" s="2" t="s">
        <v>2985</v>
      </c>
      <c r="G5487" s="3">
        <v>45525.0</v>
      </c>
      <c r="H5487" s="2" t="s">
        <v>34</v>
      </c>
      <c r="I5487" s="3">
        <v>44339.0</v>
      </c>
    </row>
    <row r="5488" ht="15.75" customHeight="1">
      <c r="A5488" s="2" t="s">
        <v>2884</v>
      </c>
      <c r="B5488" s="2" t="s">
        <v>16318</v>
      </c>
      <c r="C5488" s="2" t="s">
        <v>19468</v>
      </c>
      <c r="D5488" s="2" t="s">
        <v>9</v>
      </c>
      <c r="E5488" s="2" t="s">
        <v>19469</v>
      </c>
      <c r="F5488" s="2" t="s">
        <v>19470</v>
      </c>
      <c r="G5488" s="3">
        <v>45182.0</v>
      </c>
      <c r="H5488" s="2" t="s">
        <v>60</v>
      </c>
      <c r="I5488" s="3">
        <v>43968.0</v>
      </c>
    </row>
    <row r="5489" ht="15.75" customHeight="1">
      <c r="A5489" s="2" t="s">
        <v>623</v>
      </c>
      <c r="B5489" s="2" t="s">
        <v>19471</v>
      </c>
      <c r="C5489" s="2" t="s">
        <v>19472</v>
      </c>
      <c r="D5489" s="2" t="s">
        <v>15</v>
      </c>
      <c r="E5489" s="2" t="s">
        <v>19473</v>
      </c>
      <c r="F5489" s="2" t="s">
        <v>3875</v>
      </c>
      <c r="G5489" s="3">
        <v>44165.0</v>
      </c>
      <c r="H5489" s="2" t="s">
        <v>34</v>
      </c>
      <c r="I5489" s="3">
        <v>44085.0</v>
      </c>
    </row>
    <row r="5490" ht="15.75" customHeight="1">
      <c r="A5490" s="2" t="s">
        <v>1847</v>
      </c>
      <c r="B5490" s="2" t="s">
        <v>9325</v>
      </c>
      <c r="C5490" s="2" t="s">
        <v>19474</v>
      </c>
      <c r="D5490" s="2" t="s">
        <v>6</v>
      </c>
      <c r="E5490" s="2" t="s">
        <v>19475</v>
      </c>
      <c r="F5490" s="2" t="s">
        <v>19476</v>
      </c>
      <c r="G5490" s="3">
        <v>44971.0</v>
      </c>
      <c r="H5490" s="2" t="s">
        <v>60</v>
      </c>
      <c r="I5490" s="3">
        <v>44008.0</v>
      </c>
    </row>
    <row r="5491" ht="15.75" customHeight="1">
      <c r="A5491" s="2" t="s">
        <v>2083</v>
      </c>
      <c r="B5491" s="2" t="s">
        <v>19477</v>
      </c>
      <c r="C5491" s="2" t="s">
        <v>19478</v>
      </c>
      <c r="D5491" s="2" t="s">
        <v>18</v>
      </c>
      <c r="E5491" s="2" t="s">
        <v>19479</v>
      </c>
      <c r="F5491" s="2" t="s">
        <v>16401</v>
      </c>
      <c r="G5491" s="3">
        <v>43929.0</v>
      </c>
      <c r="H5491" s="2" t="s">
        <v>34</v>
      </c>
      <c r="I5491" s="3">
        <v>45282.0</v>
      </c>
    </row>
    <row r="5492" ht="15.75" customHeight="1">
      <c r="A5492" s="2" t="s">
        <v>646</v>
      </c>
      <c r="B5492" s="2" t="s">
        <v>4020</v>
      </c>
      <c r="C5492" s="2" t="s">
        <v>19480</v>
      </c>
      <c r="D5492" s="2" t="s">
        <v>18</v>
      </c>
      <c r="E5492" s="2" t="s">
        <v>19481</v>
      </c>
      <c r="F5492" s="2" t="s">
        <v>10622</v>
      </c>
      <c r="G5492" s="3">
        <v>44997.0</v>
      </c>
      <c r="H5492" s="2" t="s">
        <v>34</v>
      </c>
      <c r="I5492" s="3">
        <v>44120.0</v>
      </c>
    </row>
    <row r="5493" ht="15.75" customHeight="1">
      <c r="A5493" s="2" t="s">
        <v>61</v>
      </c>
      <c r="B5493" s="2" t="s">
        <v>12972</v>
      </c>
      <c r="C5493" s="2" t="s">
        <v>19482</v>
      </c>
      <c r="D5493" s="2" t="s">
        <v>18</v>
      </c>
      <c r="E5493" s="2" t="s">
        <v>19483</v>
      </c>
      <c r="F5493" s="2" t="s">
        <v>16122</v>
      </c>
      <c r="G5493" s="3">
        <v>44419.0</v>
      </c>
      <c r="H5493" s="2" t="s">
        <v>34</v>
      </c>
      <c r="I5493" s="3">
        <v>44774.0</v>
      </c>
    </row>
    <row r="5494" ht="15.75" customHeight="1">
      <c r="A5494" s="2" t="s">
        <v>1179</v>
      </c>
      <c r="B5494" s="2" t="s">
        <v>3459</v>
      </c>
      <c r="C5494" s="2" t="s">
        <v>19484</v>
      </c>
      <c r="D5494" s="2" t="s">
        <v>18</v>
      </c>
      <c r="E5494" s="2" t="s">
        <v>19485</v>
      </c>
      <c r="F5494" s="2" t="s">
        <v>14111</v>
      </c>
      <c r="G5494" s="3">
        <v>44029.0</v>
      </c>
      <c r="H5494" s="2" t="s">
        <v>34</v>
      </c>
      <c r="I5494" s="3">
        <v>44127.0</v>
      </c>
    </row>
    <row r="5495" ht="15.75" customHeight="1">
      <c r="A5495" s="2" t="s">
        <v>928</v>
      </c>
      <c r="B5495" s="2" t="s">
        <v>19486</v>
      </c>
      <c r="C5495" s="2" t="s">
        <v>19487</v>
      </c>
      <c r="D5495" s="2" t="s">
        <v>18</v>
      </c>
      <c r="E5495" s="2" t="s">
        <v>19488</v>
      </c>
      <c r="F5495" s="2" t="s">
        <v>19489</v>
      </c>
      <c r="G5495" s="3">
        <v>44037.0</v>
      </c>
      <c r="H5495" s="2" t="s">
        <v>34</v>
      </c>
      <c r="I5495" s="3">
        <v>44075.0</v>
      </c>
    </row>
    <row r="5496" ht="15.75" customHeight="1">
      <c r="A5496" s="2" t="s">
        <v>71</v>
      </c>
      <c r="B5496" s="2" t="s">
        <v>1426</v>
      </c>
      <c r="C5496" s="2" t="s">
        <v>19490</v>
      </c>
      <c r="D5496" s="2" t="s">
        <v>6</v>
      </c>
      <c r="E5496" s="2" t="s">
        <v>19491</v>
      </c>
      <c r="F5496" s="2" t="s">
        <v>13576</v>
      </c>
      <c r="G5496" s="3">
        <v>44318.0</v>
      </c>
      <c r="H5496" s="2" t="s">
        <v>60</v>
      </c>
      <c r="I5496" s="3">
        <v>45095.0</v>
      </c>
    </row>
    <row r="5497" ht="15.75" customHeight="1">
      <c r="A5497" s="2" t="s">
        <v>1074</v>
      </c>
      <c r="B5497" s="2" t="s">
        <v>12983</v>
      </c>
      <c r="C5497" s="2" t="s">
        <v>19492</v>
      </c>
      <c r="D5497" s="2" t="s">
        <v>9</v>
      </c>
      <c r="E5497" s="2" t="s">
        <v>19493</v>
      </c>
      <c r="F5497" s="2" t="s">
        <v>6136</v>
      </c>
      <c r="G5497" s="3">
        <v>44352.0</v>
      </c>
      <c r="H5497" s="2" t="s">
        <v>34</v>
      </c>
      <c r="I5497" s="3">
        <v>44834.0</v>
      </c>
    </row>
    <row r="5498" ht="15.75" customHeight="1">
      <c r="A5498" s="2" t="s">
        <v>35</v>
      </c>
      <c r="B5498" s="2" t="s">
        <v>12888</v>
      </c>
      <c r="C5498" s="2" t="s">
        <v>19494</v>
      </c>
      <c r="D5498" s="2" t="s">
        <v>9</v>
      </c>
      <c r="E5498" s="2" t="s">
        <v>19495</v>
      </c>
      <c r="F5498" s="2" t="s">
        <v>19496</v>
      </c>
      <c r="G5498" s="3">
        <v>44790.0</v>
      </c>
      <c r="H5498" s="2" t="s">
        <v>60</v>
      </c>
      <c r="I5498" s="3">
        <v>43924.0</v>
      </c>
    </row>
    <row r="5499" ht="15.75" customHeight="1">
      <c r="A5499" s="2" t="s">
        <v>228</v>
      </c>
      <c r="B5499" s="2" t="s">
        <v>7091</v>
      </c>
      <c r="C5499" s="2" t="s">
        <v>19497</v>
      </c>
      <c r="D5499" s="2" t="s">
        <v>6</v>
      </c>
      <c r="E5499" s="2" t="s">
        <v>19498</v>
      </c>
      <c r="F5499" s="2" t="s">
        <v>19499</v>
      </c>
      <c r="G5499" s="3">
        <v>45177.0</v>
      </c>
      <c r="H5499" s="2" t="s">
        <v>34</v>
      </c>
      <c r="I5499" s="3">
        <v>43900.0</v>
      </c>
    </row>
    <row r="5500" ht="15.75" customHeight="1">
      <c r="A5500" s="2" t="s">
        <v>605</v>
      </c>
      <c r="B5500" s="2" t="s">
        <v>19500</v>
      </c>
      <c r="C5500" s="2" t="s">
        <v>19501</v>
      </c>
      <c r="D5500" s="2" t="s">
        <v>12</v>
      </c>
      <c r="E5500" s="2" t="s">
        <v>19502</v>
      </c>
      <c r="F5500" s="2" t="s">
        <v>12051</v>
      </c>
      <c r="G5500" s="3">
        <v>44349.0</v>
      </c>
      <c r="H5500" s="2" t="s">
        <v>34</v>
      </c>
      <c r="I5500" s="3">
        <v>43906.0</v>
      </c>
    </row>
    <row r="5501" ht="15.75" customHeight="1">
      <c r="A5501" s="2" t="s">
        <v>544</v>
      </c>
      <c r="B5501" s="2" t="s">
        <v>200</v>
      </c>
      <c r="C5501" s="2" t="s">
        <v>19503</v>
      </c>
      <c r="D5501" s="2" t="s">
        <v>15</v>
      </c>
      <c r="E5501" s="2" t="s">
        <v>19504</v>
      </c>
      <c r="F5501" s="2" t="s">
        <v>19505</v>
      </c>
      <c r="G5501" s="3">
        <v>45094.0</v>
      </c>
      <c r="H5501" s="2" t="s">
        <v>34</v>
      </c>
      <c r="I5501" s="3">
        <v>43834.0</v>
      </c>
    </row>
    <row r="5502" ht="15.75" customHeight="1">
      <c r="A5502" s="2" t="s">
        <v>676</v>
      </c>
      <c r="B5502" s="2" t="s">
        <v>5626</v>
      </c>
      <c r="C5502" s="2" t="s">
        <v>19506</v>
      </c>
      <c r="D5502" s="2" t="s">
        <v>15</v>
      </c>
      <c r="E5502" s="2" t="s">
        <v>19507</v>
      </c>
      <c r="F5502" s="2" t="s">
        <v>19508</v>
      </c>
      <c r="G5502" s="3">
        <v>44565.0</v>
      </c>
      <c r="H5502" s="2" t="s">
        <v>34</v>
      </c>
      <c r="I5502" s="3">
        <v>45292.0</v>
      </c>
    </row>
    <row r="5503" ht="15.75" customHeight="1">
      <c r="A5503" s="2" t="s">
        <v>161</v>
      </c>
      <c r="B5503" s="2" t="s">
        <v>2978</v>
      </c>
      <c r="C5503" s="2" t="s">
        <v>19509</v>
      </c>
      <c r="D5503" s="2" t="s">
        <v>18</v>
      </c>
      <c r="E5503" s="2" t="s">
        <v>19510</v>
      </c>
      <c r="F5503" s="2" t="s">
        <v>19511</v>
      </c>
      <c r="G5503" s="3">
        <v>45182.0</v>
      </c>
      <c r="H5503" s="2" t="s">
        <v>34</v>
      </c>
      <c r="I5503" s="3">
        <v>45518.0</v>
      </c>
    </row>
    <row r="5504" ht="15.75" customHeight="1">
      <c r="A5504" s="2" t="s">
        <v>534</v>
      </c>
      <c r="B5504" s="2" t="s">
        <v>13796</v>
      </c>
      <c r="C5504" s="2" t="s">
        <v>19512</v>
      </c>
      <c r="D5504" s="2" t="s">
        <v>12</v>
      </c>
      <c r="E5504" s="2" t="s">
        <v>19513</v>
      </c>
      <c r="F5504" s="2" t="s">
        <v>6486</v>
      </c>
      <c r="G5504" s="3">
        <v>45234.0</v>
      </c>
      <c r="H5504" s="2" t="s">
        <v>34</v>
      </c>
      <c r="I5504" s="3">
        <v>44205.0</v>
      </c>
    </row>
    <row r="5505" ht="15.75" customHeight="1">
      <c r="A5505" s="2" t="s">
        <v>513</v>
      </c>
      <c r="B5505" s="2" t="s">
        <v>19514</v>
      </c>
      <c r="C5505" s="2" t="s">
        <v>19515</v>
      </c>
      <c r="D5505" s="2" t="s">
        <v>12</v>
      </c>
      <c r="E5505" s="2" t="s">
        <v>19516</v>
      </c>
      <c r="F5505" s="2" t="s">
        <v>8745</v>
      </c>
      <c r="G5505" s="3">
        <v>43939.0</v>
      </c>
      <c r="H5505" s="2" t="s">
        <v>34</v>
      </c>
      <c r="I5505" s="3">
        <v>44453.0</v>
      </c>
    </row>
    <row r="5506" ht="15.75" customHeight="1">
      <c r="A5506" s="2" t="s">
        <v>1074</v>
      </c>
      <c r="B5506" s="2" t="s">
        <v>19517</v>
      </c>
      <c r="C5506" s="2" t="s">
        <v>19518</v>
      </c>
      <c r="D5506" s="2" t="s">
        <v>18</v>
      </c>
      <c r="E5506" s="2" t="s">
        <v>19519</v>
      </c>
      <c r="F5506" s="2" t="s">
        <v>3632</v>
      </c>
      <c r="G5506" s="3">
        <v>44966.0</v>
      </c>
      <c r="H5506" s="2" t="s">
        <v>34</v>
      </c>
      <c r="I5506" s="3">
        <v>45317.0</v>
      </c>
    </row>
    <row r="5507" ht="15.75" customHeight="1">
      <c r="A5507" s="2" t="s">
        <v>223</v>
      </c>
      <c r="B5507" s="2" t="s">
        <v>18538</v>
      </c>
      <c r="C5507" s="2" t="s">
        <v>19520</v>
      </c>
      <c r="D5507" s="2" t="s">
        <v>15</v>
      </c>
      <c r="E5507" s="2" t="s">
        <v>19521</v>
      </c>
      <c r="F5507" s="2" t="s">
        <v>18651</v>
      </c>
      <c r="G5507" s="3">
        <v>44529.0</v>
      </c>
      <c r="H5507" s="2" t="s">
        <v>34</v>
      </c>
      <c r="I5507" s="3">
        <v>45385.0</v>
      </c>
    </row>
    <row r="5508" ht="15.75" customHeight="1">
      <c r="A5508" s="2" t="s">
        <v>879</v>
      </c>
      <c r="B5508" s="2" t="s">
        <v>9525</v>
      </c>
      <c r="C5508" s="2" t="s">
        <v>19522</v>
      </c>
      <c r="D5508" s="2" t="s">
        <v>6</v>
      </c>
      <c r="E5508" s="2" t="s">
        <v>19523</v>
      </c>
      <c r="F5508" s="2" t="s">
        <v>19524</v>
      </c>
      <c r="G5508" s="3">
        <v>45256.0</v>
      </c>
      <c r="H5508" s="2" t="s">
        <v>34</v>
      </c>
      <c r="I5508" s="3">
        <v>45570.0</v>
      </c>
    </row>
    <row r="5509" ht="15.75" customHeight="1">
      <c r="A5509" s="2" t="s">
        <v>251</v>
      </c>
      <c r="B5509" s="2" t="s">
        <v>3420</v>
      </c>
      <c r="C5509" s="2" t="s">
        <v>19525</v>
      </c>
      <c r="D5509" s="2" t="s">
        <v>15</v>
      </c>
      <c r="E5509" s="2" t="s">
        <v>19526</v>
      </c>
      <c r="F5509" s="2" t="s">
        <v>19527</v>
      </c>
      <c r="G5509" s="3">
        <v>44372.0</v>
      </c>
      <c r="H5509" s="2" t="s">
        <v>34</v>
      </c>
      <c r="I5509" s="3">
        <v>44856.0</v>
      </c>
    </row>
    <row r="5510" ht="15.75" customHeight="1">
      <c r="A5510" s="2" t="s">
        <v>425</v>
      </c>
      <c r="B5510" s="2" t="s">
        <v>9760</v>
      </c>
      <c r="C5510" s="2" t="s">
        <v>19528</v>
      </c>
      <c r="D5510" s="2" t="s">
        <v>15</v>
      </c>
      <c r="E5510" s="2" t="s">
        <v>19529</v>
      </c>
      <c r="F5510" s="2" t="s">
        <v>19530</v>
      </c>
      <c r="G5510" s="3">
        <v>45654.0</v>
      </c>
      <c r="H5510" s="2" t="s">
        <v>34</v>
      </c>
      <c r="I5510" s="3">
        <v>44520.0</v>
      </c>
    </row>
    <row r="5511" ht="15.75" customHeight="1">
      <c r="A5511" s="2" t="s">
        <v>513</v>
      </c>
      <c r="B5511" s="2" t="s">
        <v>10160</v>
      </c>
      <c r="C5511" s="2" t="s">
        <v>19531</v>
      </c>
      <c r="D5511" s="2" t="s">
        <v>12</v>
      </c>
      <c r="E5511" s="2" t="s">
        <v>19532</v>
      </c>
      <c r="F5511" s="2" t="s">
        <v>2809</v>
      </c>
      <c r="G5511" s="3">
        <v>44471.0</v>
      </c>
      <c r="H5511" s="2" t="s">
        <v>34</v>
      </c>
      <c r="I5511" s="3">
        <v>43998.0</v>
      </c>
    </row>
    <row r="5512" ht="15.75" customHeight="1">
      <c r="A5512" s="2" t="s">
        <v>932</v>
      </c>
      <c r="B5512" s="2" t="s">
        <v>7114</v>
      </c>
      <c r="C5512" s="2" t="s">
        <v>19533</v>
      </c>
      <c r="D5512" s="2" t="s">
        <v>9</v>
      </c>
      <c r="E5512" s="2" t="s">
        <v>19534</v>
      </c>
      <c r="F5512" s="2" t="s">
        <v>18787</v>
      </c>
      <c r="G5512" s="3">
        <v>44042.0</v>
      </c>
      <c r="H5512" s="2" t="s">
        <v>34</v>
      </c>
      <c r="I5512" s="3">
        <v>45384.0</v>
      </c>
    </row>
    <row r="5513" ht="15.75" customHeight="1">
      <c r="A5513" s="2" t="s">
        <v>71</v>
      </c>
      <c r="B5513" s="2" t="s">
        <v>11625</v>
      </c>
      <c r="C5513" s="2" t="s">
        <v>19535</v>
      </c>
      <c r="D5513" s="2" t="s">
        <v>18</v>
      </c>
      <c r="E5513" s="2" t="s">
        <v>19536</v>
      </c>
      <c r="F5513" s="2" t="s">
        <v>19537</v>
      </c>
      <c r="G5513" s="3">
        <v>44090.0</v>
      </c>
      <c r="H5513" s="2" t="s">
        <v>34</v>
      </c>
      <c r="I5513" s="3">
        <v>44857.0</v>
      </c>
    </row>
    <row r="5514" ht="15.75" customHeight="1">
      <c r="A5514" s="2" t="s">
        <v>233</v>
      </c>
      <c r="B5514" s="2" t="s">
        <v>19538</v>
      </c>
      <c r="C5514" s="2" t="s">
        <v>19539</v>
      </c>
      <c r="D5514" s="2" t="s">
        <v>9</v>
      </c>
      <c r="E5514" s="2" t="s">
        <v>19540</v>
      </c>
      <c r="F5514" s="2" t="s">
        <v>19541</v>
      </c>
      <c r="G5514" s="3">
        <v>43996.0</v>
      </c>
      <c r="H5514" s="2" t="s">
        <v>34</v>
      </c>
      <c r="I5514" s="3">
        <v>44739.0</v>
      </c>
    </row>
    <row r="5515" ht="15.75" customHeight="1">
      <c r="A5515" s="2" t="s">
        <v>29</v>
      </c>
      <c r="B5515" s="2" t="s">
        <v>12695</v>
      </c>
      <c r="C5515" s="2" t="s">
        <v>19542</v>
      </c>
      <c r="D5515" s="2" t="s">
        <v>18</v>
      </c>
      <c r="E5515" s="2" t="s">
        <v>19543</v>
      </c>
      <c r="F5515" s="2" t="s">
        <v>909</v>
      </c>
      <c r="G5515" s="3">
        <v>45035.0</v>
      </c>
      <c r="H5515" s="2" t="s">
        <v>34</v>
      </c>
      <c r="I5515" s="3">
        <v>44640.0</v>
      </c>
    </row>
    <row r="5516" ht="15.75" customHeight="1">
      <c r="A5516" s="2" t="s">
        <v>176</v>
      </c>
      <c r="B5516" s="2" t="s">
        <v>9211</v>
      </c>
      <c r="C5516" s="2" t="s">
        <v>19544</v>
      </c>
      <c r="D5516" s="2" t="s">
        <v>12</v>
      </c>
      <c r="E5516" s="2" t="s">
        <v>19545</v>
      </c>
      <c r="F5516" s="2" t="s">
        <v>19546</v>
      </c>
      <c r="G5516" s="3">
        <v>44506.0</v>
      </c>
      <c r="H5516" s="2" t="s">
        <v>34</v>
      </c>
      <c r="I5516" s="3">
        <v>45193.0</v>
      </c>
    </row>
    <row r="5517" ht="15.75" customHeight="1">
      <c r="A5517" s="2" t="s">
        <v>223</v>
      </c>
      <c r="B5517" s="2" t="s">
        <v>2119</v>
      </c>
      <c r="C5517" s="2" t="s">
        <v>19547</v>
      </c>
      <c r="D5517" s="2" t="s">
        <v>6</v>
      </c>
      <c r="E5517" s="2" t="s">
        <v>19548</v>
      </c>
      <c r="F5517" s="2" t="s">
        <v>19549</v>
      </c>
      <c r="G5517" s="3">
        <v>45567.0</v>
      </c>
      <c r="H5517" s="2" t="s">
        <v>34</v>
      </c>
      <c r="I5517" s="3">
        <v>44607.0</v>
      </c>
    </row>
    <row r="5518" ht="15.75" customHeight="1">
      <c r="A5518" s="2" t="s">
        <v>681</v>
      </c>
      <c r="B5518" s="2" t="s">
        <v>772</v>
      </c>
      <c r="C5518" s="2" t="s">
        <v>19550</v>
      </c>
      <c r="D5518" s="2" t="s">
        <v>18</v>
      </c>
      <c r="E5518" s="2" t="s">
        <v>19551</v>
      </c>
      <c r="F5518" s="2" t="s">
        <v>18797</v>
      </c>
      <c r="G5518" s="3">
        <v>45309.0</v>
      </c>
      <c r="H5518" s="2" t="s">
        <v>34</v>
      </c>
      <c r="I5518" s="3">
        <v>43960.0</v>
      </c>
    </row>
    <row r="5519" ht="15.75" customHeight="1">
      <c r="A5519" s="2" t="s">
        <v>466</v>
      </c>
      <c r="B5519" s="2" t="s">
        <v>2047</v>
      </c>
      <c r="C5519" s="2" t="s">
        <v>19552</v>
      </c>
      <c r="D5519" s="2" t="s">
        <v>15</v>
      </c>
      <c r="E5519" s="2" t="s">
        <v>19553</v>
      </c>
      <c r="F5519" s="2" t="s">
        <v>5369</v>
      </c>
      <c r="G5519" s="3">
        <v>44093.0</v>
      </c>
      <c r="H5519" s="2" t="s">
        <v>60</v>
      </c>
      <c r="I5519" s="3">
        <v>44348.0</v>
      </c>
    </row>
    <row r="5520" ht="15.75" customHeight="1">
      <c r="A5520" s="2" t="s">
        <v>459</v>
      </c>
      <c r="B5520" s="2" t="s">
        <v>18098</v>
      </c>
      <c r="C5520" s="2" t="s">
        <v>19554</v>
      </c>
      <c r="D5520" s="2" t="s">
        <v>12</v>
      </c>
      <c r="E5520" s="2" t="s">
        <v>19555</v>
      </c>
      <c r="F5520" s="2" t="s">
        <v>5126</v>
      </c>
      <c r="G5520" s="3">
        <v>44735.0</v>
      </c>
      <c r="H5520" s="2" t="s">
        <v>34</v>
      </c>
      <c r="I5520" s="3">
        <v>45099.0</v>
      </c>
    </row>
    <row r="5521" ht="15.75" customHeight="1">
      <c r="A5521" s="2" t="s">
        <v>605</v>
      </c>
      <c r="B5521" s="2" t="s">
        <v>7458</v>
      </c>
      <c r="C5521" s="2" t="s">
        <v>19556</v>
      </c>
      <c r="D5521" s="2" t="s">
        <v>15</v>
      </c>
      <c r="E5521" s="2" t="s">
        <v>19557</v>
      </c>
      <c r="F5521" s="2" t="s">
        <v>19558</v>
      </c>
      <c r="G5521" s="3">
        <v>45485.0</v>
      </c>
      <c r="H5521" s="2" t="s">
        <v>34</v>
      </c>
      <c r="I5521" s="3">
        <v>45008.0</v>
      </c>
    </row>
    <row r="5522" ht="15.75" customHeight="1">
      <c r="A5522" s="2" t="s">
        <v>156</v>
      </c>
      <c r="B5522" s="2" t="s">
        <v>2131</v>
      </c>
      <c r="C5522" s="2" t="s">
        <v>19559</v>
      </c>
      <c r="D5522" s="2" t="s">
        <v>9</v>
      </c>
      <c r="E5522" s="2" t="s">
        <v>19560</v>
      </c>
      <c r="F5522" s="2" t="s">
        <v>19561</v>
      </c>
      <c r="G5522" s="3">
        <v>44280.0</v>
      </c>
      <c r="H5522" s="2" t="s">
        <v>34</v>
      </c>
      <c r="I5522" s="3">
        <v>44215.0</v>
      </c>
    </row>
    <row r="5523" ht="15.75" customHeight="1">
      <c r="A5523" s="2" t="s">
        <v>151</v>
      </c>
      <c r="B5523" s="2" t="s">
        <v>6460</v>
      </c>
      <c r="C5523" s="2" t="s">
        <v>19562</v>
      </c>
      <c r="D5523" s="2" t="s">
        <v>18</v>
      </c>
      <c r="E5523" s="2" t="s">
        <v>19563</v>
      </c>
      <c r="F5523" s="2" t="s">
        <v>594</v>
      </c>
      <c r="G5523" s="3">
        <v>44711.0</v>
      </c>
      <c r="H5523" s="2" t="s">
        <v>34</v>
      </c>
      <c r="I5523" s="3">
        <v>45289.0</v>
      </c>
    </row>
    <row r="5524" ht="15.75" customHeight="1">
      <c r="A5524" s="2" t="s">
        <v>928</v>
      </c>
      <c r="B5524" s="2" t="s">
        <v>12695</v>
      </c>
      <c r="C5524" s="2" t="s">
        <v>19564</v>
      </c>
      <c r="D5524" s="2" t="s">
        <v>12</v>
      </c>
      <c r="E5524" s="2" t="s">
        <v>19565</v>
      </c>
      <c r="F5524" s="2" t="s">
        <v>19566</v>
      </c>
      <c r="G5524" s="3">
        <v>44637.0</v>
      </c>
      <c r="H5524" s="2" t="s">
        <v>34</v>
      </c>
      <c r="I5524" s="3">
        <v>44709.0</v>
      </c>
    </row>
    <row r="5525" ht="15.75" customHeight="1">
      <c r="A5525" s="2" t="s">
        <v>181</v>
      </c>
      <c r="B5525" s="2" t="s">
        <v>7575</v>
      </c>
      <c r="C5525" s="2" t="s">
        <v>19567</v>
      </c>
      <c r="D5525" s="2" t="s">
        <v>9</v>
      </c>
      <c r="E5525" s="2" t="s">
        <v>19568</v>
      </c>
      <c r="F5525" s="2" t="s">
        <v>15499</v>
      </c>
      <c r="G5525" s="3">
        <v>45375.0</v>
      </c>
      <c r="H5525" s="2" t="s">
        <v>34</v>
      </c>
      <c r="I5525" s="3">
        <v>44692.0</v>
      </c>
    </row>
    <row r="5526" ht="15.75" customHeight="1">
      <c r="A5526" s="2" t="s">
        <v>81</v>
      </c>
      <c r="B5526" s="2" t="s">
        <v>8968</v>
      </c>
      <c r="C5526" s="2" t="s">
        <v>19569</v>
      </c>
      <c r="D5526" s="2" t="s">
        <v>9</v>
      </c>
      <c r="E5526" s="2" t="s">
        <v>19570</v>
      </c>
      <c r="F5526" s="2" t="s">
        <v>170</v>
      </c>
      <c r="G5526" s="3">
        <v>45487.0</v>
      </c>
      <c r="H5526" s="2" t="s">
        <v>34</v>
      </c>
      <c r="I5526" s="3">
        <v>45363.0</v>
      </c>
    </row>
    <row r="5527" ht="15.75" customHeight="1">
      <c r="A5527" s="2" t="s">
        <v>91</v>
      </c>
      <c r="B5527" s="2" t="s">
        <v>12264</v>
      </c>
      <c r="C5527" s="2" t="s">
        <v>19571</v>
      </c>
      <c r="D5527" s="2" t="s">
        <v>12</v>
      </c>
      <c r="E5527" s="2" t="s">
        <v>19572</v>
      </c>
      <c r="F5527" s="2" t="s">
        <v>3517</v>
      </c>
      <c r="G5527" s="3">
        <v>45058.0</v>
      </c>
      <c r="H5527" s="2" t="s">
        <v>60</v>
      </c>
      <c r="I5527" s="3">
        <v>44507.0</v>
      </c>
    </row>
    <row r="5528" ht="15.75" customHeight="1">
      <c r="A5528" s="2" t="s">
        <v>1196</v>
      </c>
      <c r="B5528" s="2" t="s">
        <v>7623</v>
      </c>
      <c r="C5528" s="2" t="s">
        <v>19573</v>
      </c>
      <c r="D5528" s="2" t="s">
        <v>9</v>
      </c>
      <c r="E5528" s="2" t="s">
        <v>19574</v>
      </c>
      <c r="F5528" s="2" t="s">
        <v>10359</v>
      </c>
      <c r="G5528" s="3">
        <v>44026.0</v>
      </c>
      <c r="H5528" s="2" t="s">
        <v>34</v>
      </c>
      <c r="I5528" s="3">
        <v>44584.0</v>
      </c>
    </row>
    <row r="5529" ht="15.75" customHeight="1">
      <c r="A5529" s="2" t="s">
        <v>1065</v>
      </c>
      <c r="B5529" s="2" t="s">
        <v>11002</v>
      </c>
      <c r="C5529" s="2" t="s">
        <v>19575</v>
      </c>
      <c r="D5529" s="2" t="s">
        <v>12</v>
      </c>
      <c r="E5529" s="2" t="s">
        <v>19576</v>
      </c>
      <c r="F5529" s="2" t="s">
        <v>8076</v>
      </c>
      <c r="G5529" s="3">
        <v>44111.0</v>
      </c>
      <c r="H5529" s="2" t="s">
        <v>34</v>
      </c>
      <c r="I5529" s="3">
        <v>45187.0</v>
      </c>
    </row>
    <row r="5530" ht="15.75" customHeight="1">
      <c r="A5530" s="2" t="s">
        <v>440</v>
      </c>
      <c r="B5530" s="2" t="s">
        <v>1160</v>
      </c>
      <c r="C5530" s="2" t="s">
        <v>19577</v>
      </c>
      <c r="D5530" s="2" t="s">
        <v>9</v>
      </c>
      <c r="E5530" s="2" t="s">
        <v>19578</v>
      </c>
      <c r="F5530" s="2" t="s">
        <v>11884</v>
      </c>
      <c r="G5530" s="3">
        <v>45457.0</v>
      </c>
      <c r="H5530" s="2" t="s">
        <v>34</v>
      </c>
      <c r="I5530" s="3">
        <v>44410.0</v>
      </c>
    </row>
    <row r="5531" ht="15.75" customHeight="1">
      <c r="A5531" s="2" t="s">
        <v>1827</v>
      </c>
      <c r="B5531" s="2" t="s">
        <v>304</v>
      </c>
      <c r="C5531" s="2" t="s">
        <v>19579</v>
      </c>
      <c r="D5531" s="2" t="s">
        <v>15</v>
      </c>
      <c r="E5531" s="2" t="s">
        <v>19580</v>
      </c>
      <c r="F5531" s="2" t="s">
        <v>8983</v>
      </c>
      <c r="G5531" s="3">
        <v>45285.0</v>
      </c>
      <c r="H5531" s="2" t="s">
        <v>34</v>
      </c>
      <c r="I5531" s="3">
        <v>44155.0</v>
      </c>
    </row>
    <row r="5532" ht="15.75" customHeight="1">
      <c r="A5532" s="2" t="s">
        <v>666</v>
      </c>
      <c r="B5532" s="2" t="s">
        <v>15226</v>
      </c>
      <c r="C5532" s="2" t="s">
        <v>19581</v>
      </c>
      <c r="D5532" s="2" t="s">
        <v>15</v>
      </c>
      <c r="E5532" s="2" t="s">
        <v>19582</v>
      </c>
      <c r="F5532" s="2" t="s">
        <v>6169</v>
      </c>
      <c r="G5532" s="3">
        <v>44043.0</v>
      </c>
      <c r="H5532" s="2" t="s">
        <v>34</v>
      </c>
      <c r="I5532" s="3">
        <v>45480.0</v>
      </c>
    </row>
    <row r="5533" ht="15.75" customHeight="1">
      <c r="A5533" s="2" t="s">
        <v>265</v>
      </c>
      <c r="B5533" s="2" t="s">
        <v>19583</v>
      </c>
      <c r="C5533" s="2" t="s">
        <v>19584</v>
      </c>
      <c r="D5533" s="2" t="s">
        <v>15</v>
      </c>
      <c r="E5533" s="2" t="s">
        <v>19585</v>
      </c>
      <c r="F5533" s="2" t="s">
        <v>11595</v>
      </c>
      <c r="G5533" s="3">
        <v>44715.0</v>
      </c>
      <c r="H5533" s="2" t="s">
        <v>60</v>
      </c>
      <c r="I5533" s="3">
        <v>44649.0</v>
      </c>
    </row>
    <row r="5534" ht="15.75" customHeight="1">
      <c r="A5534" s="2" t="s">
        <v>796</v>
      </c>
      <c r="B5534" s="2" t="s">
        <v>19586</v>
      </c>
      <c r="C5534" s="2" t="s">
        <v>19587</v>
      </c>
      <c r="D5534" s="2" t="s">
        <v>15</v>
      </c>
      <c r="E5534" s="2" t="s">
        <v>19588</v>
      </c>
      <c r="F5534" s="2" t="s">
        <v>19589</v>
      </c>
      <c r="G5534" s="3">
        <v>44419.0</v>
      </c>
      <c r="H5534" s="2" t="s">
        <v>60</v>
      </c>
      <c r="I5534" s="3">
        <v>44143.0</v>
      </c>
    </row>
    <row r="5535" ht="15.75" customHeight="1">
      <c r="A5535" s="2" t="s">
        <v>293</v>
      </c>
      <c r="B5535" s="2" t="s">
        <v>10580</v>
      </c>
      <c r="C5535" s="2" t="s">
        <v>19590</v>
      </c>
      <c r="D5535" s="2" t="s">
        <v>12</v>
      </c>
      <c r="E5535" s="2" t="s">
        <v>19591</v>
      </c>
      <c r="F5535" s="2" t="s">
        <v>4302</v>
      </c>
      <c r="G5535" s="3">
        <v>44923.0</v>
      </c>
      <c r="H5535" s="2" t="s">
        <v>34</v>
      </c>
      <c r="I5535" s="3">
        <v>44272.0</v>
      </c>
    </row>
    <row r="5536" ht="15.75" customHeight="1">
      <c r="A5536" s="2" t="s">
        <v>513</v>
      </c>
      <c r="B5536" s="2" t="s">
        <v>19592</v>
      </c>
      <c r="C5536" s="2" t="s">
        <v>19593</v>
      </c>
      <c r="D5536" s="2" t="s">
        <v>6</v>
      </c>
      <c r="E5536" s="2" t="s">
        <v>19594</v>
      </c>
      <c r="F5536" s="2" t="s">
        <v>19595</v>
      </c>
      <c r="G5536" s="3">
        <v>44282.0</v>
      </c>
      <c r="H5536" s="2" t="s">
        <v>34</v>
      </c>
      <c r="I5536" s="3">
        <v>44335.0</v>
      </c>
    </row>
    <row r="5537" ht="15.75" customHeight="1">
      <c r="A5537" s="2" t="s">
        <v>2884</v>
      </c>
      <c r="B5537" s="2" t="s">
        <v>16119</v>
      </c>
      <c r="C5537" s="2" t="s">
        <v>19596</v>
      </c>
      <c r="D5537" s="2" t="s">
        <v>18</v>
      </c>
      <c r="E5537" s="2" t="s">
        <v>19597</v>
      </c>
      <c r="F5537" s="2" t="s">
        <v>8430</v>
      </c>
      <c r="G5537" s="3">
        <v>45321.0</v>
      </c>
      <c r="H5537" s="2" t="s">
        <v>34</v>
      </c>
      <c r="I5537" s="3">
        <v>44466.0</v>
      </c>
    </row>
    <row r="5538" ht="15.75" customHeight="1">
      <c r="A5538" s="2" t="s">
        <v>1060</v>
      </c>
      <c r="B5538" s="2" t="s">
        <v>1185</v>
      </c>
      <c r="C5538" s="2" t="s">
        <v>19598</v>
      </c>
      <c r="D5538" s="2" t="s">
        <v>15</v>
      </c>
      <c r="E5538" s="2" t="s">
        <v>19599</v>
      </c>
      <c r="F5538" s="2" t="s">
        <v>15819</v>
      </c>
      <c r="G5538" s="3">
        <v>44184.0</v>
      </c>
      <c r="H5538" s="2" t="s">
        <v>60</v>
      </c>
      <c r="I5538" s="3">
        <v>44425.0</v>
      </c>
    </row>
    <row r="5539" ht="15.75" customHeight="1">
      <c r="A5539" s="2" t="s">
        <v>600</v>
      </c>
      <c r="B5539" s="2" t="s">
        <v>17217</v>
      </c>
      <c r="C5539" s="2" t="s">
        <v>19600</v>
      </c>
      <c r="D5539" s="2" t="s">
        <v>12</v>
      </c>
      <c r="E5539" s="2" t="s">
        <v>19601</v>
      </c>
      <c r="F5539" s="2" t="s">
        <v>19602</v>
      </c>
      <c r="G5539" s="3">
        <v>45033.0</v>
      </c>
      <c r="H5539" s="2" t="s">
        <v>34</v>
      </c>
      <c r="I5539" s="3">
        <v>45142.0</v>
      </c>
    </row>
    <row r="5540" ht="15.75" customHeight="1">
      <c r="A5540" s="2" t="s">
        <v>156</v>
      </c>
      <c r="B5540" s="2" t="s">
        <v>7935</v>
      </c>
      <c r="C5540" s="2" t="s">
        <v>19603</v>
      </c>
      <c r="D5540" s="2" t="s">
        <v>6</v>
      </c>
      <c r="E5540" s="2" t="s">
        <v>19604</v>
      </c>
      <c r="F5540" s="2" t="s">
        <v>19605</v>
      </c>
      <c r="G5540" s="3">
        <v>44493.0</v>
      </c>
      <c r="H5540" s="2" t="s">
        <v>34</v>
      </c>
      <c r="I5540" s="3">
        <v>44746.0</v>
      </c>
    </row>
    <row r="5541" ht="15.75" customHeight="1">
      <c r="A5541" s="2" t="s">
        <v>825</v>
      </c>
      <c r="B5541" s="2" t="s">
        <v>14850</v>
      </c>
      <c r="C5541" s="2" t="s">
        <v>19606</v>
      </c>
      <c r="D5541" s="2" t="s">
        <v>9</v>
      </c>
      <c r="E5541" s="2" t="s">
        <v>19607</v>
      </c>
      <c r="F5541" s="2" t="s">
        <v>17748</v>
      </c>
      <c r="G5541" s="3">
        <v>44724.0</v>
      </c>
      <c r="H5541" s="2" t="s">
        <v>34</v>
      </c>
      <c r="I5541" s="3">
        <v>44184.0</v>
      </c>
    </row>
    <row r="5542" ht="15.75" customHeight="1">
      <c r="A5542" s="2" t="s">
        <v>796</v>
      </c>
      <c r="B5542" s="2" t="s">
        <v>733</v>
      </c>
      <c r="C5542" s="2" t="s">
        <v>19608</v>
      </c>
      <c r="D5542" s="2" t="s">
        <v>12</v>
      </c>
      <c r="E5542" s="2" t="s">
        <v>19609</v>
      </c>
      <c r="F5542" s="2" t="s">
        <v>19610</v>
      </c>
      <c r="G5542" s="3">
        <v>45189.0</v>
      </c>
      <c r="H5542" s="2" t="s">
        <v>34</v>
      </c>
      <c r="I5542" s="3">
        <v>45575.0</v>
      </c>
    </row>
    <row r="5543" ht="15.75" customHeight="1">
      <c r="A5543" s="2" t="s">
        <v>260</v>
      </c>
      <c r="B5543" s="2" t="s">
        <v>19611</v>
      </c>
      <c r="C5543" s="2" t="s">
        <v>19612</v>
      </c>
      <c r="D5543" s="2" t="s">
        <v>6</v>
      </c>
      <c r="E5543" s="2" t="s">
        <v>19613</v>
      </c>
      <c r="F5543" s="2" t="s">
        <v>18706</v>
      </c>
      <c r="G5543" s="3">
        <v>44034.0</v>
      </c>
      <c r="H5543" s="2" t="s">
        <v>34</v>
      </c>
      <c r="I5543" s="3">
        <v>44515.0</v>
      </c>
    </row>
    <row r="5544" ht="15.75" customHeight="1">
      <c r="A5544" s="2" t="s">
        <v>796</v>
      </c>
      <c r="B5544" s="2" t="s">
        <v>16545</v>
      </c>
      <c r="C5544" s="2" t="s">
        <v>19614</v>
      </c>
      <c r="D5544" s="2" t="s">
        <v>15</v>
      </c>
      <c r="E5544" s="2" t="s">
        <v>19615</v>
      </c>
      <c r="F5544" s="2" t="s">
        <v>6557</v>
      </c>
      <c r="G5544" s="3">
        <v>45169.0</v>
      </c>
      <c r="H5544" s="2" t="s">
        <v>34</v>
      </c>
      <c r="I5544" s="3">
        <v>45150.0</v>
      </c>
    </row>
    <row r="5545" ht="15.75" customHeight="1">
      <c r="A5545" s="2" t="s">
        <v>513</v>
      </c>
      <c r="B5545" s="2" t="s">
        <v>19616</v>
      </c>
      <c r="C5545" s="2" t="s">
        <v>19617</v>
      </c>
      <c r="D5545" s="2" t="s">
        <v>12</v>
      </c>
      <c r="E5545" s="2" t="s">
        <v>19618</v>
      </c>
      <c r="F5545" s="2" t="s">
        <v>13456</v>
      </c>
      <c r="G5545" s="3">
        <v>43858.0</v>
      </c>
      <c r="H5545" s="2" t="s">
        <v>34</v>
      </c>
      <c r="I5545" s="3">
        <v>44045.0</v>
      </c>
    </row>
    <row r="5546" ht="15.75" customHeight="1">
      <c r="A5546" s="2" t="s">
        <v>146</v>
      </c>
      <c r="B5546" s="2" t="s">
        <v>19619</v>
      </c>
      <c r="C5546" s="2" t="s">
        <v>19620</v>
      </c>
      <c r="D5546" s="2" t="s">
        <v>18</v>
      </c>
      <c r="E5546" s="2" t="s">
        <v>19621</v>
      </c>
      <c r="F5546" s="2" t="s">
        <v>19622</v>
      </c>
      <c r="G5546" s="3">
        <v>44449.0</v>
      </c>
      <c r="H5546" s="2" t="s">
        <v>34</v>
      </c>
      <c r="I5546" s="3">
        <v>45218.0</v>
      </c>
    </row>
    <row r="5547" ht="15.75" customHeight="1">
      <c r="A5547" s="2" t="s">
        <v>932</v>
      </c>
      <c r="B5547" s="2" t="s">
        <v>7591</v>
      </c>
      <c r="C5547" s="2" t="s">
        <v>19623</v>
      </c>
      <c r="D5547" s="2" t="s">
        <v>18</v>
      </c>
      <c r="E5547" s="2" t="s">
        <v>19624</v>
      </c>
      <c r="F5547" s="2" t="s">
        <v>7444</v>
      </c>
      <c r="G5547" s="3">
        <v>45380.0</v>
      </c>
      <c r="H5547" s="2" t="s">
        <v>34</v>
      </c>
      <c r="I5547" s="3">
        <v>45405.0</v>
      </c>
    </row>
    <row r="5548" ht="15.75" customHeight="1">
      <c r="A5548" s="2" t="s">
        <v>600</v>
      </c>
      <c r="B5548" s="2" t="s">
        <v>409</v>
      </c>
      <c r="C5548" s="2" t="s">
        <v>19625</v>
      </c>
      <c r="D5548" s="2" t="s">
        <v>6</v>
      </c>
      <c r="E5548" s="2" t="s">
        <v>19626</v>
      </c>
      <c r="F5548" s="2" t="s">
        <v>4269</v>
      </c>
      <c r="G5548" s="3">
        <v>43882.0</v>
      </c>
      <c r="H5548" s="2" t="s">
        <v>34</v>
      </c>
      <c r="I5548" s="3">
        <v>44951.0</v>
      </c>
    </row>
    <row r="5549" ht="15.75" customHeight="1">
      <c r="A5549" s="2" t="s">
        <v>2083</v>
      </c>
      <c r="B5549" s="2" t="s">
        <v>3840</v>
      </c>
      <c r="C5549" s="2" t="s">
        <v>19627</v>
      </c>
      <c r="D5549" s="2" t="s">
        <v>18</v>
      </c>
      <c r="E5549" s="2" t="s">
        <v>19628</v>
      </c>
      <c r="F5549" s="2" t="s">
        <v>19629</v>
      </c>
      <c r="G5549" s="3">
        <v>44592.0</v>
      </c>
      <c r="H5549" s="2" t="s">
        <v>34</v>
      </c>
      <c r="I5549" s="3">
        <v>45161.0</v>
      </c>
    </row>
    <row r="5550" ht="15.75" customHeight="1">
      <c r="A5550" s="2" t="s">
        <v>430</v>
      </c>
      <c r="B5550" s="2" t="s">
        <v>2741</v>
      </c>
      <c r="C5550" s="2" t="s">
        <v>19630</v>
      </c>
      <c r="D5550" s="2" t="s">
        <v>9</v>
      </c>
      <c r="E5550" s="2" t="s">
        <v>19631</v>
      </c>
      <c r="F5550" s="2" t="s">
        <v>15798</v>
      </c>
      <c r="G5550" s="3">
        <v>44890.0</v>
      </c>
      <c r="H5550" s="2" t="s">
        <v>34</v>
      </c>
      <c r="I5550" s="3">
        <v>45090.0</v>
      </c>
    </row>
    <row r="5551" ht="15.75" customHeight="1">
      <c r="A5551" s="2" t="s">
        <v>486</v>
      </c>
      <c r="B5551" s="2" t="s">
        <v>12211</v>
      </c>
      <c r="C5551" s="2" t="s">
        <v>19632</v>
      </c>
      <c r="D5551" s="2" t="s">
        <v>12</v>
      </c>
      <c r="E5551" s="2" t="s">
        <v>19633</v>
      </c>
      <c r="F5551" s="2" t="s">
        <v>10797</v>
      </c>
      <c r="G5551" s="3">
        <v>44049.0</v>
      </c>
      <c r="H5551" s="2" t="s">
        <v>60</v>
      </c>
      <c r="I5551" s="3">
        <v>45330.0</v>
      </c>
    </row>
    <row r="5552" ht="15.75" customHeight="1">
      <c r="A5552" s="2" t="s">
        <v>1179</v>
      </c>
      <c r="B5552" s="2" t="s">
        <v>5239</v>
      </c>
      <c r="C5552" s="2" t="s">
        <v>19634</v>
      </c>
      <c r="D5552" s="2" t="s">
        <v>18</v>
      </c>
      <c r="E5552" s="2" t="s">
        <v>19635</v>
      </c>
      <c r="F5552" s="2" t="s">
        <v>992</v>
      </c>
      <c r="G5552" s="3">
        <v>45484.0</v>
      </c>
      <c r="H5552" s="2" t="s">
        <v>34</v>
      </c>
      <c r="I5552" s="3">
        <v>45495.0</v>
      </c>
    </row>
    <row r="5553" ht="15.75" customHeight="1">
      <c r="A5553" s="2" t="s">
        <v>2884</v>
      </c>
      <c r="B5553" s="2" t="s">
        <v>16629</v>
      </c>
      <c r="C5553" s="2" t="s">
        <v>19636</v>
      </c>
      <c r="D5553" s="2" t="s">
        <v>15</v>
      </c>
      <c r="E5553" s="2" t="s">
        <v>19637</v>
      </c>
      <c r="F5553" s="2" t="s">
        <v>16794</v>
      </c>
      <c r="G5553" s="3">
        <v>44546.0</v>
      </c>
      <c r="H5553" s="2" t="s">
        <v>60</v>
      </c>
      <c r="I5553" s="3">
        <v>45342.0</v>
      </c>
    </row>
    <row r="5554" ht="15.75" customHeight="1">
      <c r="A5554" s="2" t="s">
        <v>346</v>
      </c>
      <c r="B5554" s="2" t="s">
        <v>15285</v>
      </c>
      <c r="C5554" s="2" t="s">
        <v>19638</v>
      </c>
      <c r="D5554" s="2" t="s">
        <v>15</v>
      </c>
      <c r="E5554" s="2" t="s">
        <v>19639</v>
      </c>
      <c r="F5554" s="2" t="s">
        <v>9709</v>
      </c>
      <c r="G5554" s="3">
        <v>45309.0</v>
      </c>
      <c r="H5554" s="2" t="s">
        <v>34</v>
      </c>
      <c r="I5554" s="3">
        <v>45249.0</v>
      </c>
    </row>
    <row r="5555" ht="15.75" customHeight="1">
      <c r="A5555" s="2" t="s">
        <v>55</v>
      </c>
      <c r="B5555" s="2" t="s">
        <v>1733</v>
      </c>
      <c r="C5555" s="2" t="s">
        <v>19640</v>
      </c>
      <c r="D5555" s="2" t="s">
        <v>18</v>
      </c>
      <c r="E5555" s="2" t="s">
        <v>19641</v>
      </c>
      <c r="F5555" s="2" t="s">
        <v>14650</v>
      </c>
      <c r="G5555" s="3">
        <v>44233.0</v>
      </c>
      <c r="H5555" s="2" t="s">
        <v>34</v>
      </c>
      <c r="I5555" s="3">
        <v>45366.0</v>
      </c>
    </row>
    <row r="5556" ht="15.75" customHeight="1">
      <c r="A5556" s="2" t="s">
        <v>676</v>
      </c>
      <c r="B5556" s="2" t="s">
        <v>19642</v>
      </c>
      <c r="C5556" s="2" t="s">
        <v>19643</v>
      </c>
      <c r="D5556" s="2" t="s">
        <v>6</v>
      </c>
      <c r="E5556" s="2" t="s">
        <v>19644</v>
      </c>
      <c r="F5556" s="2" t="s">
        <v>19645</v>
      </c>
      <c r="G5556" s="3">
        <v>44356.0</v>
      </c>
      <c r="H5556" s="2" t="s">
        <v>34</v>
      </c>
      <c r="I5556" s="3">
        <v>44425.0</v>
      </c>
    </row>
    <row r="5557" ht="15.75" customHeight="1">
      <c r="A5557" s="2" t="s">
        <v>214</v>
      </c>
      <c r="B5557" s="2" t="s">
        <v>19646</v>
      </c>
      <c r="C5557" s="2" t="s">
        <v>19647</v>
      </c>
      <c r="D5557" s="2" t="s">
        <v>15</v>
      </c>
      <c r="E5557" s="2" t="s">
        <v>19648</v>
      </c>
      <c r="F5557" s="2" t="s">
        <v>2782</v>
      </c>
      <c r="G5557" s="3">
        <v>45295.0</v>
      </c>
      <c r="H5557" s="2" t="s">
        <v>34</v>
      </c>
      <c r="I5557" s="3">
        <v>44908.0</v>
      </c>
    </row>
    <row r="5558" ht="15.75" customHeight="1">
      <c r="A5558" s="2" t="s">
        <v>116</v>
      </c>
      <c r="B5558" s="2" t="s">
        <v>2616</v>
      </c>
      <c r="C5558" s="2" t="s">
        <v>19649</v>
      </c>
      <c r="D5558" s="2" t="s">
        <v>6</v>
      </c>
      <c r="E5558" s="2" t="s">
        <v>19650</v>
      </c>
      <c r="F5558" s="2" t="s">
        <v>4801</v>
      </c>
      <c r="G5558" s="3">
        <v>45576.0</v>
      </c>
      <c r="H5558" s="2" t="s">
        <v>34</v>
      </c>
      <c r="I5558" s="3">
        <v>44877.0</v>
      </c>
    </row>
    <row r="5559" ht="15.75" customHeight="1">
      <c r="A5559" s="2" t="s">
        <v>334</v>
      </c>
      <c r="B5559" s="2" t="s">
        <v>19242</v>
      </c>
      <c r="C5559" s="2" t="s">
        <v>19651</v>
      </c>
      <c r="D5559" s="2" t="s">
        <v>9</v>
      </c>
      <c r="E5559" s="2" t="s">
        <v>19652</v>
      </c>
      <c r="F5559" s="2" t="s">
        <v>6433</v>
      </c>
      <c r="G5559" s="3">
        <v>44624.0</v>
      </c>
      <c r="H5559" s="2" t="s">
        <v>34</v>
      </c>
      <c r="I5559" s="3">
        <v>44130.0</v>
      </c>
    </row>
    <row r="5560" ht="15.75" customHeight="1">
      <c r="A5560" s="2" t="s">
        <v>656</v>
      </c>
      <c r="B5560" s="2" t="s">
        <v>19653</v>
      </c>
      <c r="C5560" s="2" t="s">
        <v>19654</v>
      </c>
      <c r="D5560" s="2" t="s">
        <v>6</v>
      </c>
      <c r="E5560" s="2" t="s">
        <v>19655</v>
      </c>
      <c r="F5560" s="2" t="s">
        <v>5898</v>
      </c>
      <c r="G5560" s="3">
        <v>43963.0</v>
      </c>
      <c r="H5560" s="2" t="s">
        <v>34</v>
      </c>
      <c r="I5560" s="3">
        <v>45638.0</v>
      </c>
    </row>
    <row r="5561" ht="15.75" customHeight="1">
      <c r="A5561" s="2" t="s">
        <v>901</v>
      </c>
      <c r="B5561" s="2" t="s">
        <v>19656</v>
      </c>
      <c r="C5561" s="2" t="s">
        <v>19657</v>
      </c>
      <c r="D5561" s="2" t="s">
        <v>12</v>
      </c>
      <c r="E5561" s="2" t="s">
        <v>19658</v>
      </c>
      <c r="F5561" s="2" t="s">
        <v>3867</v>
      </c>
      <c r="G5561" s="3">
        <v>44334.0</v>
      </c>
      <c r="H5561" s="2" t="s">
        <v>34</v>
      </c>
      <c r="I5561" s="3">
        <v>45593.0</v>
      </c>
    </row>
    <row r="5562" ht="15.75" customHeight="1">
      <c r="A5562" s="2" t="s">
        <v>661</v>
      </c>
      <c r="B5562" s="2" t="s">
        <v>1701</v>
      </c>
      <c r="C5562" s="2" t="s">
        <v>19659</v>
      </c>
      <c r="D5562" s="2" t="s">
        <v>9</v>
      </c>
      <c r="E5562" s="2" t="s">
        <v>19660</v>
      </c>
      <c r="F5562" s="2" t="s">
        <v>11452</v>
      </c>
      <c r="G5562" s="3">
        <v>45133.0</v>
      </c>
      <c r="H5562" s="2" t="s">
        <v>34</v>
      </c>
      <c r="I5562" s="3">
        <v>44012.0</v>
      </c>
    </row>
    <row r="5563" ht="15.75" customHeight="1">
      <c r="A5563" s="2" t="s">
        <v>600</v>
      </c>
      <c r="B5563" s="2" t="s">
        <v>1205</v>
      </c>
      <c r="C5563" s="2" t="s">
        <v>19661</v>
      </c>
      <c r="D5563" s="2" t="s">
        <v>9</v>
      </c>
      <c r="E5563" s="2" t="s">
        <v>19662</v>
      </c>
      <c r="F5563" s="2" t="s">
        <v>17241</v>
      </c>
      <c r="G5563" s="3">
        <v>44926.0</v>
      </c>
      <c r="H5563" s="2" t="s">
        <v>34</v>
      </c>
      <c r="I5563" s="3">
        <v>45504.0</v>
      </c>
    </row>
    <row r="5564" ht="15.75" customHeight="1">
      <c r="A5564" s="2" t="s">
        <v>394</v>
      </c>
      <c r="B5564" s="2" t="s">
        <v>8351</v>
      </c>
      <c r="C5564" s="2" t="s">
        <v>19663</v>
      </c>
      <c r="D5564" s="2" t="s">
        <v>18</v>
      </c>
      <c r="E5564" s="2" t="s">
        <v>19664</v>
      </c>
      <c r="F5564" s="2" t="s">
        <v>4182</v>
      </c>
      <c r="G5564" s="3">
        <v>45076.0</v>
      </c>
      <c r="H5564" s="2" t="s">
        <v>34</v>
      </c>
      <c r="I5564" s="3">
        <v>43901.0</v>
      </c>
    </row>
    <row r="5565" ht="15.75" customHeight="1">
      <c r="A5565" s="2" t="s">
        <v>298</v>
      </c>
      <c r="B5565" s="2" t="s">
        <v>1470</v>
      </c>
      <c r="C5565" s="2" t="s">
        <v>19665</v>
      </c>
      <c r="D5565" s="2" t="s">
        <v>12</v>
      </c>
      <c r="E5565" s="2" t="s">
        <v>19666</v>
      </c>
      <c r="F5565" s="2" t="s">
        <v>19667</v>
      </c>
      <c r="G5565" s="3">
        <v>44336.0</v>
      </c>
      <c r="H5565" s="2" t="s">
        <v>34</v>
      </c>
      <c r="I5565" s="3">
        <v>44075.0</v>
      </c>
    </row>
    <row r="5566" ht="15.75" customHeight="1">
      <c r="A5566" s="2" t="s">
        <v>825</v>
      </c>
      <c r="B5566" s="2" t="s">
        <v>19668</v>
      </c>
      <c r="C5566" s="2" t="s">
        <v>19669</v>
      </c>
      <c r="D5566" s="2" t="s">
        <v>18</v>
      </c>
      <c r="E5566" s="2" t="s">
        <v>19670</v>
      </c>
      <c r="F5566" s="2" t="s">
        <v>19671</v>
      </c>
      <c r="G5566" s="3">
        <v>45229.0</v>
      </c>
      <c r="H5566" s="2" t="s">
        <v>34</v>
      </c>
      <c r="I5566" s="3">
        <v>45007.0</v>
      </c>
    </row>
    <row r="5567" ht="15.75" customHeight="1">
      <c r="A5567" s="2" t="s">
        <v>449</v>
      </c>
      <c r="B5567" s="2" t="s">
        <v>973</v>
      </c>
      <c r="C5567" s="2" t="s">
        <v>19672</v>
      </c>
      <c r="D5567" s="2" t="s">
        <v>18</v>
      </c>
      <c r="E5567" s="2" t="s">
        <v>19673</v>
      </c>
      <c r="F5567" s="2" t="s">
        <v>5092</v>
      </c>
      <c r="G5567" s="3">
        <v>44016.0</v>
      </c>
      <c r="H5567" s="2" t="s">
        <v>34</v>
      </c>
      <c r="I5567" s="3">
        <v>44878.0</v>
      </c>
    </row>
    <row r="5568" ht="15.75" customHeight="1">
      <c r="A5568" s="2" t="s">
        <v>671</v>
      </c>
      <c r="B5568" s="2" t="s">
        <v>9583</v>
      </c>
      <c r="C5568" s="2" t="s">
        <v>19674</v>
      </c>
      <c r="D5568" s="2" t="s">
        <v>18</v>
      </c>
      <c r="E5568" s="2" t="s">
        <v>19675</v>
      </c>
      <c r="F5568" s="2" t="s">
        <v>9283</v>
      </c>
      <c r="G5568" s="3">
        <v>45539.0</v>
      </c>
      <c r="H5568" s="2" t="s">
        <v>60</v>
      </c>
      <c r="I5568" s="3">
        <v>45339.0</v>
      </c>
    </row>
    <row r="5569" ht="15.75" customHeight="1">
      <c r="A5569" s="2" t="s">
        <v>214</v>
      </c>
      <c r="B5569" s="2" t="s">
        <v>7010</v>
      </c>
      <c r="C5569" s="2" t="s">
        <v>19676</v>
      </c>
      <c r="D5569" s="2" t="s">
        <v>15</v>
      </c>
      <c r="E5569" s="2" t="s">
        <v>19677</v>
      </c>
      <c r="F5569" s="2" t="s">
        <v>19678</v>
      </c>
      <c r="G5569" s="3">
        <v>44429.0</v>
      </c>
      <c r="H5569" s="2" t="s">
        <v>34</v>
      </c>
      <c r="I5569" s="3">
        <v>44680.0</v>
      </c>
    </row>
    <row r="5570" ht="15.75" customHeight="1">
      <c r="A5570" s="2" t="s">
        <v>700</v>
      </c>
      <c r="B5570" s="2" t="s">
        <v>8384</v>
      </c>
      <c r="C5570" s="2" t="s">
        <v>19679</v>
      </c>
      <c r="D5570" s="2" t="s">
        <v>9</v>
      </c>
      <c r="E5570" s="2" t="s">
        <v>19680</v>
      </c>
      <c r="F5570" s="2" t="s">
        <v>19681</v>
      </c>
      <c r="G5570" s="3">
        <v>44474.0</v>
      </c>
      <c r="H5570" s="2" t="s">
        <v>60</v>
      </c>
      <c r="I5570" s="3">
        <v>45437.0</v>
      </c>
    </row>
    <row r="5571" ht="15.75" customHeight="1">
      <c r="A5571" s="2" t="s">
        <v>500</v>
      </c>
      <c r="B5571" s="2" t="s">
        <v>19422</v>
      </c>
      <c r="C5571" s="2" t="s">
        <v>19682</v>
      </c>
      <c r="D5571" s="2" t="s">
        <v>18</v>
      </c>
      <c r="E5571" s="2" t="s">
        <v>19683</v>
      </c>
      <c r="F5571" s="2" t="s">
        <v>3386</v>
      </c>
      <c r="G5571" s="3">
        <v>45436.0</v>
      </c>
      <c r="H5571" s="2" t="s">
        <v>60</v>
      </c>
      <c r="I5571" s="3">
        <v>45091.0</v>
      </c>
    </row>
    <row r="5572" ht="15.75" customHeight="1">
      <c r="A5572" s="2" t="s">
        <v>293</v>
      </c>
      <c r="B5572" s="2" t="s">
        <v>15526</v>
      </c>
      <c r="C5572" s="2" t="s">
        <v>19684</v>
      </c>
      <c r="D5572" s="2" t="s">
        <v>18</v>
      </c>
      <c r="E5572" s="2" t="s">
        <v>19685</v>
      </c>
      <c r="F5572" s="2" t="s">
        <v>19686</v>
      </c>
      <c r="G5572" s="3">
        <v>45301.0</v>
      </c>
      <c r="H5572" s="2" t="s">
        <v>34</v>
      </c>
      <c r="I5572" s="3">
        <v>43925.0</v>
      </c>
    </row>
    <row r="5573" ht="15.75" customHeight="1">
      <c r="A5573" s="2" t="s">
        <v>35</v>
      </c>
      <c r="B5573" s="2" t="s">
        <v>9619</v>
      </c>
      <c r="C5573" s="2" t="s">
        <v>19687</v>
      </c>
      <c r="D5573" s="2" t="s">
        <v>18</v>
      </c>
      <c r="E5573" s="2" t="s">
        <v>19688</v>
      </c>
      <c r="F5573" s="2" t="s">
        <v>19689</v>
      </c>
      <c r="G5573" s="3">
        <v>44466.0</v>
      </c>
      <c r="H5573" s="2" t="s">
        <v>34</v>
      </c>
      <c r="I5573" s="3">
        <v>44856.0</v>
      </c>
    </row>
    <row r="5574" ht="15.75" customHeight="1">
      <c r="A5574" s="2" t="s">
        <v>91</v>
      </c>
      <c r="B5574" s="2" t="s">
        <v>19690</v>
      </c>
      <c r="C5574" s="2" t="s">
        <v>19691</v>
      </c>
      <c r="D5574" s="2" t="s">
        <v>12</v>
      </c>
      <c r="E5574" s="2" t="s">
        <v>19692</v>
      </c>
      <c r="F5574" s="2" t="s">
        <v>19693</v>
      </c>
      <c r="G5574" s="3">
        <v>44599.0</v>
      </c>
      <c r="H5574" s="2" t="s">
        <v>34</v>
      </c>
      <c r="I5574" s="3">
        <v>44203.0</v>
      </c>
    </row>
    <row r="5575" ht="15.75" customHeight="1">
      <c r="A5575" s="2" t="s">
        <v>544</v>
      </c>
      <c r="B5575" s="2" t="s">
        <v>19694</v>
      </c>
      <c r="C5575" s="2" t="s">
        <v>19695</v>
      </c>
      <c r="D5575" s="2" t="s">
        <v>18</v>
      </c>
      <c r="E5575" s="2" t="s">
        <v>19696</v>
      </c>
      <c r="F5575" s="2" t="s">
        <v>1814</v>
      </c>
      <c r="G5575" s="3">
        <v>44850.0</v>
      </c>
      <c r="H5575" s="2" t="s">
        <v>34</v>
      </c>
      <c r="I5575" s="3">
        <v>44556.0</v>
      </c>
    </row>
    <row r="5576" ht="15.75" customHeight="1">
      <c r="A5576" s="2" t="s">
        <v>981</v>
      </c>
      <c r="B5576" s="2" t="s">
        <v>19697</v>
      </c>
      <c r="C5576" s="2" t="s">
        <v>19698</v>
      </c>
      <c r="D5576" s="2" t="s">
        <v>15</v>
      </c>
      <c r="E5576" s="2" t="s">
        <v>19699</v>
      </c>
      <c r="F5576" s="2" t="s">
        <v>11747</v>
      </c>
      <c r="G5576" s="3">
        <v>45319.0</v>
      </c>
      <c r="H5576" s="2" t="s">
        <v>34</v>
      </c>
      <c r="I5576" s="3">
        <v>44637.0</v>
      </c>
    </row>
    <row r="5577" ht="15.75" customHeight="1">
      <c r="A5577" s="2" t="s">
        <v>1155</v>
      </c>
      <c r="B5577" s="2" t="s">
        <v>1391</v>
      </c>
      <c r="C5577" s="2" t="s">
        <v>19700</v>
      </c>
      <c r="D5577" s="2" t="s">
        <v>6</v>
      </c>
      <c r="E5577" s="2" t="s">
        <v>19701</v>
      </c>
      <c r="F5577" s="2" t="s">
        <v>19702</v>
      </c>
      <c r="G5577" s="3">
        <v>44191.0</v>
      </c>
      <c r="H5577" s="2" t="s">
        <v>60</v>
      </c>
      <c r="I5577" s="3">
        <v>45258.0</v>
      </c>
    </row>
    <row r="5578" ht="15.75" customHeight="1">
      <c r="A5578" s="2" t="s">
        <v>486</v>
      </c>
      <c r="B5578" s="2" t="s">
        <v>1111</v>
      </c>
      <c r="C5578" s="2" t="s">
        <v>19703</v>
      </c>
      <c r="D5578" s="2" t="s">
        <v>6</v>
      </c>
      <c r="E5578" s="2" t="s">
        <v>19704</v>
      </c>
      <c r="F5578" s="2" t="s">
        <v>19705</v>
      </c>
      <c r="G5578" s="3">
        <v>43933.0</v>
      </c>
      <c r="H5578" s="2" t="s">
        <v>34</v>
      </c>
      <c r="I5578" s="3">
        <v>44262.0</v>
      </c>
    </row>
    <row r="5579" ht="15.75" customHeight="1">
      <c r="A5579" s="2" t="s">
        <v>214</v>
      </c>
      <c r="B5579" s="2" t="s">
        <v>4423</v>
      </c>
      <c r="C5579" s="2" t="s">
        <v>19706</v>
      </c>
      <c r="D5579" s="2" t="s">
        <v>15</v>
      </c>
      <c r="E5579" s="2" t="s">
        <v>19707</v>
      </c>
      <c r="F5579" s="2" t="s">
        <v>19708</v>
      </c>
      <c r="G5579" s="3">
        <v>45167.0</v>
      </c>
      <c r="H5579" s="2" t="s">
        <v>60</v>
      </c>
      <c r="I5579" s="3">
        <v>45383.0</v>
      </c>
    </row>
    <row r="5580" ht="15.75" customHeight="1">
      <c r="A5580" s="2" t="s">
        <v>161</v>
      </c>
      <c r="B5580" s="2" t="s">
        <v>19709</v>
      </c>
      <c r="C5580" s="2" t="s">
        <v>19710</v>
      </c>
      <c r="D5580" s="2" t="s">
        <v>15</v>
      </c>
      <c r="E5580" s="2" t="s">
        <v>19711</v>
      </c>
      <c r="F5580" s="2" t="s">
        <v>8316</v>
      </c>
      <c r="G5580" s="3">
        <v>44170.0</v>
      </c>
      <c r="H5580" s="2" t="s">
        <v>34</v>
      </c>
      <c r="I5580" s="3">
        <v>44884.0</v>
      </c>
    </row>
    <row r="5581" ht="15.75" customHeight="1">
      <c r="A5581" s="2" t="s">
        <v>1532</v>
      </c>
      <c r="B5581" s="2" t="s">
        <v>4463</v>
      </c>
      <c r="C5581" s="2" t="s">
        <v>19712</v>
      </c>
      <c r="D5581" s="2" t="s">
        <v>6</v>
      </c>
      <c r="E5581" s="2" t="s">
        <v>19713</v>
      </c>
      <c r="F5581" s="2" t="s">
        <v>19714</v>
      </c>
      <c r="G5581" s="3">
        <v>44679.0</v>
      </c>
      <c r="H5581" s="2" t="s">
        <v>34</v>
      </c>
      <c r="I5581" s="3">
        <v>44717.0</v>
      </c>
    </row>
    <row r="5582" ht="15.75" customHeight="1">
      <c r="A5582" s="2" t="s">
        <v>1074</v>
      </c>
      <c r="B5582" s="2" t="s">
        <v>15078</v>
      </c>
      <c r="C5582" s="2" t="s">
        <v>19715</v>
      </c>
      <c r="D5582" s="2" t="s">
        <v>18</v>
      </c>
      <c r="E5582" s="2" t="s">
        <v>19716</v>
      </c>
      <c r="F5582" s="2" t="s">
        <v>8308</v>
      </c>
      <c r="G5582" s="3">
        <v>44067.0</v>
      </c>
      <c r="H5582" s="2" t="s">
        <v>34</v>
      </c>
      <c r="I5582" s="3">
        <v>44740.0</v>
      </c>
    </row>
    <row r="5583" ht="15.75" customHeight="1">
      <c r="A5583" s="2" t="s">
        <v>2725</v>
      </c>
      <c r="B5583" s="2" t="s">
        <v>289</v>
      </c>
      <c r="C5583" s="2" t="s">
        <v>19717</v>
      </c>
      <c r="D5583" s="2" t="s">
        <v>18</v>
      </c>
      <c r="E5583" s="2" t="s">
        <v>19718</v>
      </c>
      <c r="F5583" s="2" t="s">
        <v>8876</v>
      </c>
      <c r="G5583" s="3">
        <v>44934.0</v>
      </c>
      <c r="H5583" s="2" t="s">
        <v>34</v>
      </c>
      <c r="I5583" s="3">
        <v>43932.0</v>
      </c>
    </row>
    <row r="5584" ht="15.75" customHeight="1">
      <c r="A5584" s="2" t="s">
        <v>186</v>
      </c>
      <c r="B5584" s="2" t="s">
        <v>19719</v>
      </c>
      <c r="C5584" s="2" t="s">
        <v>19720</v>
      </c>
      <c r="D5584" s="2" t="s">
        <v>12</v>
      </c>
      <c r="E5584" s="2" t="s">
        <v>19721</v>
      </c>
      <c r="F5584" s="2" t="s">
        <v>19722</v>
      </c>
      <c r="G5584" s="3">
        <v>45463.0</v>
      </c>
      <c r="H5584" s="2" t="s">
        <v>34</v>
      </c>
      <c r="I5584" s="3">
        <v>44320.0</v>
      </c>
    </row>
    <row r="5585" ht="15.75" customHeight="1">
      <c r="A5585" s="2" t="s">
        <v>1321</v>
      </c>
      <c r="B5585" s="2" t="s">
        <v>1991</v>
      </c>
      <c r="C5585" s="2" t="s">
        <v>19723</v>
      </c>
      <c r="D5585" s="2" t="s">
        <v>18</v>
      </c>
      <c r="E5585" s="2" t="s">
        <v>19724</v>
      </c>
      <c r="F5585" s="2" t="s">
        <v>19541</v>
      </c>
      <c r="G5585" s="3">
        <v>43941.0</v>
      </c>
      <c r="H5585" s="2" t="s">
        <v>34</v>
      </c>
      <c r="I5585" s="3">
        <v>45503.0</v>
      </c>
    </row>
    <row r="5586" ht="15.75" customHeight="1">
      <c r="A5586" s="2" t="s">
        <v>1196</v>
      </c>
      <c r="B5586" s="2" t="s">
        <v>8877</v>
      </c>
      <c r="C5586" s="2" t="s">
        <v>19725</v>
      </c>
      <c r="D5586" s="2" t="s">
        <v>18</v>
      </c>
      <c r="E5586" s="2" t="s">
        <v>19726</v>
      </c>
      <c r="F5586" s="2" t="s">
        <v>19727</v>
      </c>
      <c r="G5586" s="3">
        <v>45133.0</v>
      </c>
      <c r="H5586" s="2" t="s">
        <v>34</v>
      </c>
      <c r="I5586" s="3">
        <v>44957.0</v>
      </c>
    </row>
    <row r="5587" ht="15.75" customHeight="1">
      <c r="A5587" s="2" t="s">
        <v>656</v>
      </c>
      <c r="B5587" s="2" t="s">
        <v>965</v>
      </c>
      <c r="C5587" s="2" t="s">
        <v>19728</v>
      </c>
      <c r="D5587" s="2" t="s">
        <v>15</v>
      </c>
      <c r="E5587" s="2" t="s">
        <v>19729</v>
      </c>
      <c r="F5587" s="2" t="s">
        <v>14481</v>
      </c>
      <c r="G5587" s="3">
        <v>44711.0</v>
      </c>
      <c r="H5587" s="2" t="s">
        <v>34</v>
      </c>
      <c r="I5587" s="3">
        <v>44241.0</v>
      </c>
    </row>
    <row r="5588" ht="15.75" customHeight="1">
      <c r="A5588" s="2" t="s">
        <v>1765</v>
      </c>
      <c r="B5588" s="2" t="s">
        <v>19730</v>
      </c>
      <c r="C5588" s="2" t="s">
        <v>19731</v>
      </c>
      <c r="D5588" s="2" t="s">
        <v>15</v>
      </c>
      <c r="E5588" s="2" t="s">
        <v>19732</v>
      </c>
      <c r="F5588" s="2" t="s">
        <v>19106</v>
      </c>
      <c r="G5588" s="3">
        <v>44083.0</v>
      </c>
      <c r="H5588" s="2" t="s">
        <v>34</v>
      </c>
      <c r="I5588" s="3">
        <v>45369.0</v>
      </c>
    </row>
    <row r="5589" ht="15.75" customHeight="1">
      <c r="A5589" s="2" t="s">
        <v>176</v>
      </c>
      <c r="B5589" s="2" t="s">
        <v>19733</v>
      </c>
      <c r="C5589" s="2" t="s">
        <v>19734</v>
      </c>
      <c r="D5589" s="2" t="s">
        <v>6</v>
      </c>
      <c r="E5589" s="2" t="s">
        <v>19735</v>
      </c>
      <c r="F5589" s="2" t="s">
        <v>18384</v>
      </c>
      <c r="G5589" s="3">
        <v>45308.0</v>
      </c>
      <c r="H5589" s="2" t="s">
        <v>34</v>
      </c>
      <c r="I5589" s="3">
        <v>45570.0</v>
      </c>
    </row>
    <row r="5590" ht="15.75" customHeight="1">
      <c r="A5590" s="2" t="s">
        <v>618</v>
      </c>
      <c r="B5590" s="2" t="s">
        <v>5374</v>
      </c>
      <c r="C5590" s="2" t="s">
        <v>19736</v>
      </c>
      <c r="D5590" s="2" t="s">
        <v>18</v>
      </c>
      <c r="E5590" s="2" t="s">
        <v>19737</v>
      </c>
      <c r="F5590" s="2" t="s">
        <v>19738</v>
      </c>
      <c r="G5590" s="3">
        <v>44941.0</v>
      </c>
      <c r="H5590" s="2" t="s">
        <v>34</v>
      </c>
      <c r="I5590" s="3">
        <v>45280.0</v>
      </c>
    </row>
    <row r="5591" ht="15.75" customHeight="1">
      <c r="A5591" s="2" t="s">
        <v>71</v>
      </c>
      <c r="B5591" s="2" t="s">
        <v>19739</v>
      </c>
      <c r="C5591" s="2" t="s">
        <v>19740</v>
      </c>
      <c r="D5591" s="2" t="s">
        <v>6</v>
      </c>
      <c r="E5591" s="2" t="s">
        <v>19741</v>
      </c>
      <c r="F5591" s="2" t="s">
        <v>19742</v>
      </c>
      <c r="G5591" s="3">
        <v>43953.0</v>
      </c>
      <c r="H5591" s="2" t="s">
        <v>34</v>
      </c>
      <c r="I5591" s="3">
        <v>45632.0</v>
      </c>
    </row>
    <row r="5592" ht="15.75" customHeight="1">
      <c r="A5592" s="2" t="s">
        <v>641</v>
      </c>
      <c r="B5592" s="2" t="s">
        <v>6344</v>
      </c>
      <c r="C5592" s="2" t="s">
        <v>19743</v>
      </c>
      <c r="D5592" s="2" t="s">
        <v>15</v>
      </c>
      <c r="E5592" s="2" t="s">
        <v>19744</v>
      </c>
      <c r="F5592" s="2" t="s">
        <v>19745</v>
      </c>
      <c r="G5592" s="3">
        <v>45094.0</v>
      </c>
      <c r="H5592" s="2" t="s">
        <v>34</v>
      </c>
      <c r="I5592" s="3">
        <v>45162.0</v>
      </c>
    </row>
    <row r="5593" ht="15.75" customHeight="1">
      <c r="A5593" s="2" t="s">
        <v>260</v>
      </c>
      <c r="B5593" s="2" t="s">
        <v>19746</v>
      </c>
      <c r="C5593" s="2" t="s">
        <v>19747</v>
      </c>
      <c r="D5593" s="2" t="s">
        <v>18</v>
      </c>
      <c r="E5593" s="2" t="s">
        <v>19748</v>
      </c>
      <c r="F5593" s="2" t="s">
        <v>8609</v>
      </c>
      <c r="G5593" s="3">
        <v>44440.0</v>
      </c>
      <c r="H5593" s="2" t="s">
        <v>34</v>
      </c>
      <c r="I5593" s="3">
        <v>45213.0</v>
      </c>
    </row>
    <row r="5594" ht="15.75" customHeight="1">
      <c r="A5594" s="2" t="s">
        <v>666</v>
      </c>
      <c r="B5594" s="2" t="s">
        <v>16558</v>
      </c>
      <c r="C5594" s="2" t="s">
        <v>19749</v>
      </c>
      <c r="D5594" s="2" t="s">
        <v>15</v>
      </c>
      <c r="E5594" s="2" t="s">
        <v>19750</v>
      </c>
      <c r="F5594" s="2" t="s">
        <v>17460</v>
      </c>
      <c r="G5594" s="3">
        <v>44413.0</v>
      </c>
      <c r="H5594" s="2" t="s">
        <v>34</v>
      </c>
      <c r="I5594" s="3">
        <v>45103.0</v>
      </c>
    </row>
    <row r="5595" ht="15.75" customHeight="1">
      <c r="A5595" s="2" t="s">
        <v>471</v>
      </c>
      <c r="B5595" s="2" t="s">
        <v>19751</v>
      </c>
      <c r="C5595" s="2" t="s">
        <v>19752</v>
      </c>
      <c r="D5595" s="2" t="s">
        <v>6</v>
      </c>
      <c r="E5595" s="2" t="s">
        <v>19753</v>
      </c>
      <c r="F5595" s="2" t="s">
        <v>13477</v>
      </c>
      <c r="G5595" s="3">
        <v>45003.0</v>
      </c>
      <c r="H5595" s="2" t="s">
        <v>34</v>
      </c>
      <c r="I5595" s="3">
        <v>45275.0</v>
      </c>
    </row>
    <row r="5596" ht="15.75" customHeight="1">
      <c r="A5596" s="2" t="s">
        <v>997</v>
      </c>
      <c r="B5596" s="2" t="s">
        <v>18768</v>
      </c>
      <c r="C5596" s="2" t="s">
        <v>19754</v>
      </c>
      <c r="D5596" s="2" t="s">
        <v>18</v>
      </c>
      <c r="E5596" s="2" t="s">
        <v>19755</v>
      </c>
      <c r="F5596" s="2" t="s">
        <v>2623</v>
      </c>
      <c r="G5596" s="3">
        <v>45402.0</v>
      </c>
      <c r="H5596" s="2" t="s">
        <v>34</v>
      </c>
      <c r="I5596" s="3">
        <v>44549.0</v>
      </c>
    </row>
    <row r="5597" ht="15.75" customHeight="1">
      <c r="A5597" s="2" t="s">
        <v>106</v>
      </c>
      <c r="B5597" s="2" t="s">
        <v>14813</v>
      </c>
      <c r="C5597" s="2" t="s">
        <v>19756</v>
      </c>
      <c r="D5597" s="2" t="s">
        <v>15</v>
      </c>
      <c r="E5597" s="2" t="s">
        <v>19757</v>
      </c>
      <c r="F5597" s="2" t="s">
        <v>19758</v>
      </c>
      <c r="G5597" s="3">
        <v>44329.0</v>
      </c>
      <c r="H5597" s="2" t="s">
        <v>34</v>
      </c>
      <c r="I5597" s="3">
        <v>43974.0</v>
      </c>
    </row>
    <row r="5598" ht="15.75" customHeight="1">
      <c r="A5598" s="2" t="s">
        <v>425</v>
      </c>
      <c r="B5598" s="2" t="s">
        <v>7032</v>
      </c>
      <c r="C5598" s="2" t="s">
        <v>19759</v>
      </c>
      <c r="D5598" s="2" t="s">
        <v>18</v>
      </c>
      <c r="E5598" s="2" t="s">
        <v>19760</v>
      </c>
      <c r="F5598" s="2" t="s">
        <v>13157</v>
      </c>
      <c r="G5598" s="3">
        <v>44779.0</v>
      </c>
      <c r="H5598" s="2" t="s">
        <v>34</v>
      </c>
      <c r="I5598" s="3">
        <v>45048.0</v>
      </c>
    </row>
    <row r="5599" ht="15.75" customHeight="1">
      <c r="A5599" s="2" t="s">
        <v>260</v>
      </c>
      <c r="B5599" s="2" t="s">
        <v>10033</v>
      </c>
      <c r="C5599" s="2" t="s">
        <v>19761</v>
      </c>
      <c r="D5599" s="2" t="s">
        <v>12</v>
      </c>
      <c r="E5599" s="2" t="s">
        <v>19762</v>
      </c>
      <c r="F5599" s="2" t="s">
        <v>19763</v>
      </c>
      <c r="G5599" s="3">
        <v>44059.0</v>
      </c>
      <c r="H5599" s="2" t="s">
        <v>60</v>
      </c>
      <c r="I5599" s="3">
        <v>44072.0</v>
      </c>
    </row>
    <row r="5600" ht="15.75" customHeight="1">
      <c r="A5600" s="2" t="s">
        <v>796</v>
      </c>
      <c r="B5600" s="2" t="s">
        <v>19764</v>
      </c>
      <c r="C5600" s="2" t="s">
        <v>19765</v>
      </c>
      <c r="D5600" s="2" t="s">
        <v>18</v>
      </c>
      <c r="E5600" s="2" t="s">
        <v>19766</v>
      </c>
      <c r="F5600" s="2" t="s">
        <v>4168</v>
      </c>
      <c r="G5600" s="3">
        <v>44781.0</v>
      </c>
      <c r="H5600" s="2" t="s">
        <v>34</v>
      </c>
      <c r="I5600" s="3">
        <v>44964.0</v>
      </c>
    </row>
    <row r="5601" ht="15.75" customHeight="1">
      <c r="A5601" s="2" t="s">
        <v>430</v>
      </c>
      <c r="B5601" s="2" t="s">
        <v>8520</v>
      </c>
      <c r="C5601" s="2" t="s">
        <v>19767</v>
      </c>
      <c r="D5601" s="2" t="s">
        <v>12</v>
      </c>
      <c r="E5601" s="2" t="s">
        <v>19768</v>
      </c>
      <c r="F5601" s="2" t="s">
        <v>18537</v>
      </c>
      <c r="G5601" s="3">
        <v>44346.0</v>
      </c>
      <c r="H5601" s="2" t="s">
        <v>34</v>
      </c>
      <c r="I5601" s="3">
        <v>44417.0</v>
      </c>
    </row>
    <row r="5602" ht="15.75" customHeight="1">
      <c r="A5602" s="2" t="s">
        <v>681</v>
      </c>
      <c r="B5602" s="2" t="s">
        <v>6456</v>
      </c>
      <c r="C5602" s="2" t="s">
        <v>19769</v>
      </c>
      <c r="D5602" s="2" t="s">
        <v>12</v>
      </c>
      <c r="E5602" s="2" t="s">
        <v>19770</v>
      </c>
      <c r="F5602" s="2" t="s">
        <v>19771</v>
      </c>
      <c r="G5602" s="3">
        <v>44792.0</v>
      </c>
      <c r="H5602" s="2" t="s">
        <v>34</v>
      </c>
      <c r="I5602" s="3">
        <v>43945.0</v>
      </c>
    </row>
    <row r="5603" ht="15.75" customHeight="1">
      <c r="A5603" s="2" t="s">
        <v>1155</v>
      </c>
      <c r="B5603" s="2" t="s">
        <v>19772</v>
      </c>
      <c r="C5603" s="2" t="s">
        <v>19773</v>
      </c>
      <c r="D5603" s="2" t="s">
        <v>12</v>
      </c>
      <c r="E5603" s="2" t="s">
        <v>19774</v>
      </c>
      <c r="F5603" s="2" t="s">
        <v>3676</v>
      </c>
      <c r="G5603" s="3">
        <v>44392.0</v>
      </c>
      <c r="H5603" s="2" t="s">
        <v>60</v>
      </c>
      <c r="I5603" s="3">
        <v>44052.0</v>
      </c>
    </row>
    <row r="5604" ht="15.75" customHeight="1">
      <c r="A5604" s="2" t="s">
        <v>534</v>
      </c>
      <c r="B5604" s="2" t="s">
        <v>6999</v>
      </c>
      <c r="C5604" s="2" t="s">
        <v>19775</v>
      </c>
      <c r="D5604" s="2" t="s">
        <v>9</v>
      </c>
      <c r="E5604" s="2" t="s">
        <v>19776</v>
      </c>
      <c r="F5604" s="2" t="s">
        <v>14034</v>
      </c>
      <c r="G5604" s="3">
        <v>44064.0</v>
      </c>
      <c r="H5604" s="2" t="s">
        <v>34</v>
      </c>
      <c r="I5604" s="3">
        <v>45130.0</v>
      </c>
    </row>
    <row r="5605" ht="15.75" customHeight="1">
      <c r="A5605" s="2" t="s">
        <v>76</v>
      </c>
      <c r="B5605" s="2" t="s">
        <v>19777</v>
      </c>
      <c r="C5605" s="2" t="s">
        <v>19778</v>
      </c>
      <c r="D5605" s="2" t="s">
        <v>12</v>
      </c>
      <c r="E5605" s="2" t="s">
        <v>19779</v>
      </c>
      <c r="F5605" s="2" t="s">
        <v>816</v>
      </c>
      <c r="G5605" s="3">
        <v>43911.0</v>
      </c>
      <c r="H5605" s="2" t="s">
        <v>34</v>
      </c>
      <c r="I5605" s="3">
        <v>45609.0</v>
      </c>
    </row>
    <row r="5606" ht="15.75" customHeight="1">
      <c r="A5606" s="2" t="s">
        <v>651</v>
      </c>
      <c r="B5606" s="2" t="s">
        <v>11492</v>
      </c>
      <c r="C5606" s="2" t="s">
        <v>19780</v>
      </c>
      <c r="D5606" s="2" t="s">
        <v>15</v>
      </c>
      <c r="E5606" s="2" t="s">
        <v>19781</v>
      </c>
      <c r="F5606" s="2" t="s">
        <v>19782</v>
      </c>
      <c r="G5606" s="3">
        <v>44636.0</v>
      </c>
      <c r="H5606" s="2" t="s">
        <v>60</v>
      </c>
      <c r="I5606" s="3">
        <v>44387.0</v>
      </c>
    </row>
    <row r="5607" ht="15.75" customHeight="1">
      <c r="A5607" s="2" t="s">
        <v>408</v>
      </c>
      <c r="B5607" s="2" t="s">
        <v>5714</v>
      </c>
      <c r="C5607" s="2" t="s">
        <v>19783</v>
      </c>
      <c r="D5607" s="2" t="s">
        <v>15</v>
      </c>
      <c r="E5607" s="2" t="s">
        <v>19784</v>
      </c>
      <c r="F5607" s="2" t="s">
        <v>2518</v>
      </c>
      <c r="G5607" s="3">
        <v>44175.0</v>
      </c>
      <c r="H5607" s="2" t="s">
        <v>34</v>
      </c>
      <c r="I5607" s="3">
        <v>44040.0</v>
      </c>
    </row>
    <row r="5608" ht="15.75" customHeight="1">
      <c r="A5608" s="2" t="s">
        <v>365</v>
      </c>
      <c r="B5608" s="2" t="s">
        <v>14407</v>
      </c>
      <c r="C5608" s="2" t="s">
        <v>19785</v>
      </c>
      <c r="D5608" s="2" t="s">
        <v>15</v>
      </c>
      <c r="E5608" s="2" t="s">
        <v>19786</v>
      </c>
      <c r="F5608" s="2" t="s">
        <v>19787</v>
      </c>
      <c r="G5608" s="3">
        <v>44171.0</v>
      </c>
      <c r="H5608" s="2" t="s">
        <v>34</v>
      </c>
      <c r="I5608" s="3">
        <v>45554.0</v>
      </c>
    </row>
    <row r="5609" ht="15.75" customHeight="1">
      <c r="A5609" s="2" t="s">
        <v>539</v>
      </c>
      <c r="B5609" s="2" t="s">
        <v>3259</v>
      </c>
      <c r="C5609" s="2" t="s">
        <v>19788</v>
      </c>
      <c r="D5609" s="2" t="s">
        <v>18</v>
      </c>
      <c r="E5609" s="2" t="s">
        <v>19789</v>
      </c>
      <c r="F5609" s="2" t="s">
        <v>19790</v>
      </c>
      <c r="G5609" s="3">
        <v>44659.0</v>
      </c>
      <c r="H5609" s="2" t="s">
        <v>34</v>
      </c>
      <c r="I5609" s="3">
        <v>45094.0</v>
      </c>
    </row>
    <row r="5610" ht="15.75" customHeight="1">
      <c r="A5610" s="2" t="s">
        <v>691</v>
      </c>
      <c r="B5610" s="2" t="s">
        <v>18062</v>
      </c>
      <c r="C5610" s="2" t="s">
        <v>19791</v>
      </c>
      <c r="D5610" s="2" t="s">
        <v>9</v>
      </c>
      <c r="E5610" s="2" t="s">
        <v>19792</v>
      </c>
      <c r="F5610" s="2" t="s">
        <v>11567</v>
      </c>
      <c r="G5610" s="3">
        <v>43945.0</v>
      </c>
      <c r="H5610" s="2" t="s">
        <v>34</v>
      </c>
      <c r="I5610" s="3">
        <v>44159.0</v>
      </c>
    </row>
    <row r="5611" ht="15.75" customHeight="1">
      <c r="A5611" s="2" t="s">
        <v>1827</v>
      </c>
      <c r="B5611" s="2" t="s">
        <v>366</v>
      </c>
      <c r="C5611" s="2" t="s">
        <v>19793</v>
      </c>
      <c r="D5611" s="2" t="s">
        <v>9</v>
      </c>
      <c r="E5611" s="2" t="s">
        <v>19794</v>
      </c>
      <c r="F5611" s="2" t="s">
        <v>19795</v>
      </c>
      <c r="G5611" s="3">
        <v>45202.0</v>
      </c>
      <c r="H5611" s="2" t="s">
        <v>34</v>
      </c>
      <c r="I5611" s="3">
        <v>44267.0</v>
      </c>
    </row>
    <row r="5612" ht="15.75" customHeight="1">
      <c r="A5612" s="2" t="s">
        <v>676</v>
      </c>
      <c r="B5612" s="2" t="s">
        <v>19796</v>
      </c>
      <c r="C5612" s="2" t="s">
        <v>19797</v>
      </c>
      <c r="D5612" s="2" t="s">
        <v>12</v>
      </c>
      <c r="E5612" s="2" t="s">
        <v>19798</v>
      </c>
      <c r="F5612" s="2" t="s">
        <v>7754</v>
      </c>
      <c r="G5612" s="3">
        <v>44568.0</v>
      </c>
      <c r="H5612" s="2" t="s">
        <v>34</v>
      </c>
      <c r="I5612" s="3">
        <v>45408.0</v>
      </c>
    </row>
    <row r="5613" ht="15.75" customHeight="1">
      <c r="A5613" s="2" t="s">
        <v>394</v>
      </c>
      <c r="B5613" s="2" t="s">
        <v>10529</v>
      </c>
      <c r="C5613" s="2" t="s">
        <v>19799</v>
      </c>
      <c r="D5613" s="2" t="s">
        <v>6</v>
      </c>
      <c r="E5613" s="2" t="s">
        <v>19800</v>
      </c>
      <c r="F5613" s="2" t="s">
        <v>19801</v>
      </c>
      <c r="G5613" s="3">
        <v>45158.0</v>
      </c>
      <c r="H5613" s="2" t="s">
        <v>34</v>
      </c>
      <c r="I5613" s="3">
        <v>45107.0</v>
      </c>
    </row>
    <row r="5614" ht="15.75" customHeight="1">
      <c r="A5614" s="2" t="s">
        <v>375</v>
      </c>
      <c r="B5614" s="2" t="s">
        <v>7542</v>
      </c>
      <c r="C5614" s="2" t="s">
        <v>19802</v>
      </c>
      <c r="D5614" s="2" t="s">
        <v>15</v>
      </c>
      <c r="E5614" s="2" t="s">
        <v>19803</v>
      </c>
      <c r="F5614" s="2" t="s">
        <v>2763</v>
      </c>
      <c r="G5614" s="3">
        <v>44054.0</v>
      </c>
      <c r="H5614" s="2" t="s">
        <v>34</v>
      </c>
      <c r="I5614" s="3">
        <v>45175.0</v>
      </c>
    </row>
    <row r="5615" ht="15.75" customHeight="1">
      <c r="A5615" s="2" t="s">
        <v>858</v>
      </c>
      <c r="B5615" s="2" t="s">
        <v>11022</v>
      </c>
      <c r="C5615" s="2" t="s">
        <v>19804</v>
      </c>
      <c r="D5615" s="2" t="s">
        <v>9</v>
      </c>
      <c r="E5615" s="2" t="s">
        <v>19805</v>
      </c>
      <c r="F5615" s="2" t="s">
        <v>19806</v>
      </c>
      <c r="G5615" s="3">
        <v>44556.0</v>
      </c>
      <c r="H5615" s="2" t="s">
        <v>34</v>
      </c>
      <c r="I5615" s="3">
        <v>44245.0</v>
      </c>
    </row>
    <row r="5616" ht="15.75" customHeight="1">
      <c r="A5616" s="2" t="s">
        <v>892</v>
      </c>
      <c r="B5616" s="2" t="s">
        <v>1788</v>
      </c>
      <c r="C5616" s="2" t="s">
        <v>19807</v>
      </c>
      <c r="D5616" s="2" t="s">
        <v>12</v>
      </c>
      <c r="E5616" s="2" t="s">
        <v>19808</v>
      </c>
      <c r="F5616" s="2" t="s">
        <v>19809</v>
      </c>
      <c r="G5616" s="3">
        <v>44811.0</v>
      </c>
      <c r="H5616" s="2" t="s">
        <v>34</v>
      </c>
      <c r="I5616" s="3">
        <v>44239.0</v>
      </c>
    </row>
    <row r="5617" ht="15.75" customHeight="1">
      <c r="A5617" s="2" t="s">
        <v>233</v>
      </c>
      <c r="B5617" s="2" t="s">
        <v>8146</v>
      </c>
      <c r="C5617" s="2" t="s">
        <v>19810</v>
      </c>
      <c r="D5617" s="2" t="s">
        <v>9</v>
      </c>
      <c r="E5617" s="2" t="s">
        <v>19811</v>
      </c>
      <c r="F5617" s="2" t="s">
        <v>19812</v>
      </c>
      <c r="G5617" s="3">
        <v>44833.0</v>
      </c>
      <c r="H5617" s="2" t="s">
        <v>34</v>
      </c>
      <c r="I5617" s="3">
        <v>45362.0</v>
      </c>
    </row>
    <row r="5618" ht="15.75" customHeight="1">
      <c r="A5618" s="2" t="s">
        <v>892</v>
      </c>
      <c r="B5618" s="2" t="s">
        <v>8446</v>
      </c>
      <c r="C5618" s="2" t="s">
        <v>19813</v>
      </c>
      <c r="D5618" s="2" t="s">
        <v>6</v>
      </c>
      <c r="E5618" s="2" t="s">
        <v>19814</v>
      </c>
      <c r="F5618" s="2" t="s">
        <v>19815</v>
      </c>
      <c r="G5618" s="3">
        <v>44705.0</v>
      </c>
      <c r="H5618" s="2" t="s">
        <v>60</v>
      </c>
      <c r="I5618" s="3">
        <v>45238.0</v>
      </c>
    </row>
    <row r="5619" ht="15.75" customHeight="1">
      <c r="A5619" s="2" t="s">
        <v>151</v>
      </c>
      <c r="B5619" s="2" t="s">
        <v>784</v>
      </c>
      <c r="C5619" s="2" t="s">
        <v>19816</v>
      </c>
      <c r="D5619" s="2" t="s">
        <v>6</v>
      </c>
      <c r="E5619" s="2" t="s">
        <v>19817</v>
      </c>
      <c r="F5619" s="2" t="s">
        <v>19818</v>
      </c>
      <c r="G5619" s="3">
        <v>44368.0</v>
      </c>
      <c r="H5619" s="2" t="s">
        <v>34</v>
      </c>
      <c r="I5619" s="3">
        <v>44627.0</v>
      </c>
    </row>
    <row r="5620" ht="15.75" customHeight="1">
      <c r="A5620" s="2" t="s">
        <v>733</v>
      </c>
      <c r="B5620" s="2" t="s">
        <v>19819</v>
      </c>
      <c r="C5620" s="2" t="s">
        <v>19820</v>
      </c>
      <c r="D5620" s="2" t="s">
        <v>9</v>
      </c>
      <c r="E5620" s="2" t="s">
        <v>19821</v>
      </c>
      <c r="F5620" s="2" t="s">
        <v>2390</v>
      </c>
      <c r="G5620" s="3">
        <v>44016.0</v>
      </c>
      <c r="H5620" s="2" t="s">
        <v>34</v>
      </c>
      <c r="I5620" s="3">
        <v>44947.0</v>
      </c>
    </row>
    <row r="5621" ht="15.75" customHeight="1">
      <c r="A5621" s="2" t="s">
        <v>915</v>
      </c>
      <c r="B5621" s="2" t="s">
        <v>13542</v>
      </c>
      <c r="C5621" s="2" t="s">
        <v>19822</v>
      </c>
      <c r="D5621" s="2" t="s">
        <v>15</v>
      </c>
      <c r="E5621" s="2" t="s">
        <v>19823</v>
      </c>
      <c r="F5621" s="2" t="s">
        <v>19824</v>
      </c>
      <c r="G5621" s="3">
        <v>45288.0</v>
      </c>
      <c r="H5621" s="2" t="s">
        <v>34</v>
      </c>
      <c r="I5621" s="3">
        <v>43857.0</v>
      </c>
    </row>
    <row r="5622" ht="15.75" customHeight="1">
      <c r="A5622" s="2" t="s">
        <v>204</v>
      </c>
      <c r="B5622" s="2" t="s">
        <v>19825</v>
      </c>
      <c r="C5622" s="2" t="s">
        <v>19826</v>
      </c>
      <c r="D5622" s="2" t="s">
        <v>6</v>
      </c>
      <c r="E5622" s="2" t="s">
        <v>19827</v>
      </c>
      <c r="F5622" s="2" t="s">
        <v>17207</v>
      </c>
      <c r="G5622" s="3">
        <v>45017.0</v>
      </c>
      <c r="H5622" s="2" t="s">
        <v>34</v>
      </c>
      <c r="I5622" s="3">
        <v>43881.0</v>
      </c>
    </row>
    <row r="5623" ht="15.75" customHeight="1">
      <c r="A5623" s="2" t="s">
        <v>534</v>
      </c>
      <c r="B5623" s="2" t="s">
        <v>14704</v>
      </c>
      <c r="C5623" s="2" t="s">
        <v>19828</v>
      </c>
      <c r="D5623" s="2" t="s">
        <v>6</v>
      </c>
      <c r="E5623" s="2" t="s">
        <v>19829</v>
      </c>
      <c r="F5623" s="2" t="s">
        <v>15717</v>
      </c>
      <c r="G5623" s="3">
        <v>45349.0</v>
      </c>
      <c r="H5623" s="2" t="s">
        <v>34</v>
      </c>
      <c r="I5623" s="3">
        <v>45624.0</v>
      </c>
    </row>
    <row r="5624" ht="15.75" customHeight="1">
      <c r="A5624" s="2" t="s">
        <v>440</v>
      </c>
      <c r="B5624" s="2" t="s">
        <v>6348</v>
      </c>
      <c r="C5624" s="2" t="s">
        <v>19830</v>
      </c>
      <c r="D5624" s="2" t="s">
        <v>9</v>
      </c>
      <c r="E5624" s="2" t="s">
        <v>19831</v>
      </c>
      <c r="F5624" s="2" t="s">
        <v>4412</v>
      </c>
      <c r="G5624" s="3">
        <v>43876.0</v>
      </c>
      <c r="H5624" s="2" t="s">
        <v>34</v>
      </c>
      <c r="I5624" s="3">
        <v>45515.0</v>
      </c>
    </row>
    <row r="5625" ht="15.75" customHeight="1">
      <c r="A5625" s="2" t="s">
        <v>534</v>
      </c>
      <c r="B5625" s="2" t="s">
        <v>6274</v>
      </c>
      <c r="C5625" s="2" t="s">
        <v>19832</v>
      </c>
      <c r="D5625" s="2" t="s">
        <v>6</v>
      </c>
      <c r="E5625" s="2" t="s">
        <v>19833</v>
      </c>
      <c r="F5625" s="2" t="s">
        <v>19834</v>
      </c>
      <c r="G5625" s="3">
        <v>43934.0</v>
      </c>
      <c r="H5625" s="2" t="s">
        <v>34</v>
      </c>
      <c r="I5625" s="3">
        <v>44807.0</v>
      </c>
    </row>
    <row r="5626" ht="15.75" customHeight="1">
      <c r="A5626" s="2" t="s">
        <v>260</v>
      </c>
      <c r="B5626" s="2" t="s">
        <v>17840</v>
      </c>
      <c r="C5626" s="2" t="s">
        <v>19835</v>
      </c>
      <c r="D5626" s="2" t="s">
        <v>12</v>
      </c>
      <c r="E5626" s="2" t="s">
        <v>19836</v>
      </c>
      <c r="F5626" s="2" t="s">
        <v>4133</v>
      </c>
      <c r="G5626" s="3">
        <v>45357.0</v>
      </c>
      <c r="H5626" s="2" t="s">
        <v>34</v>
      </c>
      <c r="I5626" s="3">
        <v>44989.0</v>
      </c>
    </row>
    <row r="5627" ht="15.75" customHeight="1">
      <c r="A5627" s="2" t="s">
        <v>843</v>
      </c>
      <c r="B5627" s="2" t="s">
        <v>7345</v>
      </c>
      <c r="C5627" s="2" t="s">
        <v>19837</v>
      </c>
      <c r="D5627" s="2" t="s">
        <v>12</v>
      </c>
      <c r="E5627" s="2" t="s">
        <v>19838</v>
      </c>
      <c r="F5627" s="2" t="s">
        <v>3093</v>
      </c>
      <c r="G5627" s="3">
        <v>44690.0</v>
      </c>
      <c r="H5627" s="2" t="s">
        <v>60</v>
      </c>
      <c r="I5627" s="3">
        <v>44842.0</v>
      </c>
    </row>
    <row r="5628" ht="15.75" customHeight="1">
      <c r="A5628" s="2" t="s">
        <v>360</v>
      </c>
      <c r="B5628" s="2" t="s">
        <v>9699</v>
      </c>
      <c r="C5628" s="2" t="s">
        <v>19839</v>
      </c>
      <c r="D5628" s="2" t="s">
        <v>18</v>
      </c>
      <c r="E5628" s="2" t="s">
        <v>19840</v>
      </c>
      <c r="F5628" s="2" t="s">
        <v>9079</v>
      </c>
      <c r="G5628" s="3">
        <v>44101.0</v>
      </c>
      <c r="H5628" s="2" t="s">
        <v>34</v>
      </c>
      <c r="I5628" s="3">
        <v>44451.0</v>
      </c>
    </row>
    <row r="5629" ht="15.75" customHeight="1">
      <c r="A5629" s="2" t="s">
        <v>76</v>
      </c>
      <c r="B5629" s="2" t="s">
        <v>19841</v>
      </c>
      <c r="C5629" s="2" t="s">
        <v>19842</v>
      </c>
      <c r="D5629" s="2" t="s">
        <v>9</v>
      </c>
      <c r="E5629" s="2" t="s">
        <v>19843</v>
      </c>
      <c r="F5629" s="2" t="s">
        <v>9251</v>
      </c>
      <c r="G5629" s="3">
        <v>44008.0</v>
      </c>
      <c r="H5629" s="2" t="s">
        <v>34</v>
      </c>
      <c r="I5629" s="3">
        <v>44292.0</v>
      </c>
    </row>
    <row r="5630" ht="15.75" customHeight="1">
      <c r="A5630" s="2" t="s">
        <v>1765</v>
      </c>
      <c r="B5630" s="2" t="s">
        <v>10601</v>
      </c>
      <c r="C5630" s="2" t="s">
        <v>19844</v>
      </c>
      <c r="D5630" s="2" t="s">
        <v>6</v>
      </c>
      <c r="E5630" s="2" t="s">
        <v>19845</v>
      </c>
      <c r="F5630" s="2" t="s">
        <v>8950</v>
      </c>
      <c r="G5630" s="3">
        <v>45391.0</v>
      </c>
      <c r="H5630" s="2" t="s">
        <v>34</v>
      </c>
      <c r="I5630" s="3">
        <v>45199.0</v>
      </c>
    </row>
    <row r="5631" ht="15.75" customHeight="1">
      <c r="A5631" s="2" t="s">
        <v>733</v>
      </c>
      <c r="B5631" s="2" t="s">
        <v>12972</v>
      </c>
      <c r="C5631" s="2" t="s">
        <v>19846</v>
      </c>
      <c r="D5631" s="2" t="s">
        <v>9</v>
      </c>
      <c r="E5631" s="2" t="s">
        <v>19847</v>
      </c>
      <c r="F5631" s="2" t="s">
        <v>6933</v>
      </c>
      <c r="G5631" s="3">
        <v>43833.0</v>
      </c>
      <c r="H5631" s="2" t="s">
        <v>34</v>
      </c>
      <c r="I5631" s="3">
        <v>44789.0</v>
      </c>
    </row>
    <row r="5632" ht="15.75" customHeight="1">
      <c r="A5632" s="2" t="s">
        <v>997</v>
      </c>
      <c r="B5632" s="2" t="s">
        <v>4717</v>
      </c>
      <c r="C5632" s="2" t="s">
        <v>19848</v>
      </c>
      <c r="D5632" s="2" t="s">
        <v>15</v>
      </c>
      <c r="E5632" s="2" t="s">
        <v>19849</v>
      </c>
      <c r="F5632" s="2" t="s">
        <v>5108</v>
      </c>
      <c r="G5632" s="3">
        <v>45410.0</v>
      </c>
      <c r="H5632" s="2" t="s">
        <v>34</v>
      </c>
      <c r="I5632" s="3">
        <v>43995.0</v>
      </c>
    </row>
    <row r="5633" ht="15.75" customHeight="1">
      <c r="A5633" s="2" t="s">
        <v>171</v>
      </c>
      <c r="B5633" s="2" t="s">
        <v>1725</v>
      </c>
      <c r="C5633" s="2" t="s">
        <v>19850</v>
      </c>
      <c r="D5633" s="2" t="s">
        <v>18</v>
      </c>
      <c r="E5633" s="2" t="s">
        <v>19851</v>
      </c>
      <c r="F5633" s="2" t="s">
        <v>6940</v>
      </c>
      <c r="G5633" s="3">
        <v>45015.0</v>
      </c>
      <c r="H5633" s="2" t="s">
        <v>34</v>
      </c>
      <c r="I5633" s="3">
        <v>45579.0</v>
      </c>
    </row>
    <row r="5634" ht="15.75" customHeight="1">
      <c r="A5634" s="2" t="s">
        <v>161</v>
      </c>
      <c r="B5634" s="2" t="s">
        <v>859</v>
      </c>
      <c r="C5634" s="2" t="s">
        <v>19852</v>
      </c>
      <c r="D5634" s="2" t="s">
        <v>12</v>
      </c>
      <c r="E5634" s="2" t="s">
        <v>19853</v>
      </c>
      <c r="F5634" s="2" t="s">
        <v>19854</v>
      </c>
      <c r="G5634" s="3">
        <v>45440.0</v>
      </c>
      <c r="H5634" s="2" t="s">
        <v>60</v>
      </c>
      <c r="I5634" s="3">
        <v>45637.0</v>
      </c>
    </row>
    <row r="5635" ht="15.75" customHeight="1">
      <c r="A5635" s="2" t="s">
        <v>1074</v>
      </c>
      <c r="B5635" s="2" t="s">
        <v>19855</v>
      </c>
      <c r="C5635" s="2" t="s">
        <v>19856</v>
      </c>
      <c r="D5635" s="2" t="s">
        <v>18</v>
      </c>
      <c r="E5635" s="2" t="s">
        <v>19857</v>
      </c>
      <c r="F5635" s="2" t="s">
        <v>17187</v>
      </c>
      <c r="G5635" s="3">
        <v>45432.0</v>
      </c>
      <c r="H5635" s="2" t="s">
        <v>34</v>
      </c>
      <c r="I5635" s="3">
        <v>45035.0</v>
      </c>
    </row>
    <row r="5636" ht="15.75" customHeight="1">
      <c r="A5636" s="2" t="s">
        <v>666</v>
      </c>
      <c r="B5636" s="2" t="s">
        <v>8431</v>
      </c>
      <c r="C5636" s="2" t="s">
        <v>19858</v>
      </c>
      <c r="D5636" s="2" t="s">
        <v>18</v>
      </c>
      <c r="E5636" s="2" t="s">
        <v>19859</v>
      </c>
      <c r="F5636" s="2" t="s">
        <v>19860</v>
      </c>
      <c r="G5636" s="3">
        <v>45230.0</v>
      </c>
      <c r="H5636" s="2" t="s">
        <v>34</v>
      </c>
      <c r="I5636" s="3">
        <v>44145.0</v>
      </c>
    </row>
    <row r="5637" ht="15.75" customHeight="1">
      <c r="A5637" s="2" t="s">
        <v>214</v>
      </c>
      <c r="B5637" s="2" t="s">
        <v>14071</v>
      </c>
      <c r="C5637" s="2" t="s">
        <v>19861</v>
      </c>
      <c r="D5637" s="2" t="s">
        <v>12</v>
      </c>
      <c r="E5637" s="2" t="s">
        <v>19862</v>
      </c>
      <c r="F5637" s="2" t="s">
        <v>19863</v>
      </c>
      <c r="G5637" s="3">
        <v>44383.0</v>
      </c>
      <c r="H5637" s="2" t="s">
        <v>34</v>
      </c>
      <c r="I5637" s="3">
        <v>45125.0</v>
      </c>
    </row>
    <row r="5638" ht="15.75" customHeight="1">
      <c r="A5638" s="2" t="s">
        <v>600</v>
      </c>
      <c r="B5638" s="2" t="s">
        <v>7978</v>
      </c>
      <c r="C5638" s="2" t="s">
        <v>19864</v>
      </c>
      <c r="D5638" s="2" t="s">
        <v>15</v>
      </c>
      <c r="E5638" s="2" t="s">
        <v>19865</v>
      </c>
      <c r="F5638" s="2" t="s">
        <v>16285</v>
      </c>
      <c r="G5638" s="3">
        <v>45148.0</v>
      </c>
      <c r="H5638" s="2" t="s">
        <v>34</v>
      </c>
      <c r="I5638" s="3">
        <v>45511.0</v>
      </c>
    </row>
    <row r="5639" ht="15.75" customHeight="1">
      <c r="A5639" s="2" t="s">
        <v>351</v>
      </c>
      <c r="B5639" s="2" t="s">
        <v>2970</v>
      </c>
      <c r="C5639" s="2" t="s">
        <v>19866</v>
      </c>
      <c r="D5639" s="2" t="s">
        <v>15</v>
      </c>
      <c r="E5639" s="2" t="s">
        <v>19867</v>
      </c>
      <c r="F5639" s="2" t="s">
        <v>19868</v>
      </c>
      <c r="G5639" s="3">
        <v>45064.0</v>
      </c>
      <c r="H5639" s="2" t="s">
        <v>34</v>
      </c>
      <c r="I5639" s="3">
        <v>45362.0</v>
      </c>
    </row>
    <row r="5640" ht="15.75" customHeight="1">
      <c r="A5640" s="2" t="s">
        <v>1060</v>
      </c>
      <c r="B5640" s="2" t="s">
        <v>12566</v>
      </c>
      <c r="C5640" s="2" t="s">
        <v>19869</v>
      </c>
      <c r="D5640" s="2" t="s">
        <v>18</v>
      </c>
      <c r="E5640" s="2" t="s">
        <v>19870</v>
      </c>
      <c r="F5640" s="2" t="s">
        <v>6324</v>
      </c>
      <c r="G5640" s="3">
        <v>44418.0</v>
      </c>
      <c r="H5640" s="2" t="s">
        <v>34</v>
      </c>
      <c r="I5640" s="3">
        <v>45149.0</v>
      </c>
    </row>
    <row r="5641" ht="15.75" customHeight="1">
      <c r="A5641" s="2" t="s">
        <v>1847</v>
      </c>
      <c r="B5641" s="2" t="s">
        <v>7099</v>
      </c>
      <c r="C5641" s="2" t="s">
        <v>19871</v>
      </c>
      <c r="D5641" s="2" t="s">
        <v>18</v>
      </c>
      <c r="E5641" s="2" t="s">
        <v>19872</v>
      </c>
      <c r="F5641" s="2" t="s">
        <v>19873</v>
      </c>
      <c r="G5641" s="3">
        <v>43955.0</v>
      </c>
      <c r="H5641" s="2" t="s">
        <v>34</v>
      </c>
      <c r="I5641" s="3">
        <v>44566.0</v>
      </c>
    </row>
    <row r="5642" ht="15.75" customHeight="1">
      <c r="A5642" s="2" t="s">
        <v>853</v>
      </c>
      <c r="B5642" s="2" t="s">
        <v>4031</v>
      </c>
      <c r="C5642" s="2" t="s">
        <v>19874</v>
      </c>
      <c r="D5642" s="2" t="s">
        <v>12</v>
      </c>
      <c r="E5642" s="2" t="s">
        <v>19875</v>
      </c>
      <c r="F5642" s="2" t="s">
        <v>19876</v>
      </c>
      <c r="G5642" s="3">
        <v>44004.0</v>
      </c>
      <c r="H5642" s="2" t="s">
        <v>34</v>
      </c>
      <c r="I5642" s="3">
        <v>44843.0</v>
      </c>
    </row>
    <row r="5643" ht="15.75" customHeight="1">
      <c r="A5643" s="2" t="s">
        <v>915</v>
      </c>
      <c r="B5643" s="2" t="s">
        <v>16651</v>
      </c>
      <c r="C5643" s="2" t="s">
        <v>19877</v>
      </c>
      <c r="D5643" s="2" t="s">
        <v>15</v>
      </c>
      <c r="E5643" s="2" t="s">
        <v>19878</v>
      </c>
      <c r="F5643" s="2" t="s">
        <v>19879</v>
      </c>
      <c r="G5643" s="3">
        <v>44318.0</v>
      </c>
      <c r="H5643" s="2" t="s">
        <v>34</v>
      </c>
      <c r="I5643" s="3">
        <v>45143.0</v>
      </c>
    </row>
    <row r="5644" ht="15.75" customHeight="1">
      <c r="A5644" s="2" t="s">
        <v>55</v>
      </c>
      <c r="B5644" s="2" t="s">
        <v>1156</v>
      </c>
      <c r="C5644" s="2" t="s">
        <v>19880</v>
      </c>
      <c r="D5644" s="2" t="s">
        <v>15</v>
      </c>
      <c r="E5644" s="2" t="s">
        <v>19881</v>
      </c>
      <c r="F5644" s="2" t="s">
        <v>19882</v>
      </c>
      <c r="G5644" s="3">
        <v>45010.0</v>
      </c>
      <c r="H5644" s="2" t="s">
        <v>34</v>
      </c>
      <c r="I5644" s="3">
        <v>44595.0</v>
      </c>
    </row>
    <row r="5645" ht="15.75" customHeight="1">
      <c r="A5645" s="2" t="s">
        <v>430</v>
      </c>
      <c r="B5645" s="2" t="s">
        <v>11828</v>
      </c>
      <c r="C5645" s="2" t="s">
        <v>19883</v>
      </c>
      <c r="D5645" s="2" t="s">
        <v>12</v>
      </c>
      <c r="E5645" s="2" t="s">
        <v>19884</v>
      </c>
      <c r="F5645" s="2" t="s">
        <v>13415</v>
      </c>
      <c r="G5645" s="3">
        <v>44839.0</v>
      </c>
      <c r="H5645" s="2" t="s">
        <v>34</v>
      </c>
      <c r="I5645" s="3">
        <v>43942.0</v>
      </c>
    </row>
    <row r="5646" ht="15.75" customHeight="1">
      <c r="A5646" s="2" t="s">
        <v>636</v>
      </c>
      <c r="B5646" s="2" t="s">
        <v>19885</v>
      </c>
      <c r="C5646" s="2" t="s">
        <v>19886</v>
      </c>
      <c r="D5646" s="2" t="s">
        <v>12</v>
      </c>
      <c r="E5646" s="2" t="s">
        <v>19887</v>
      </c>
      <c r="F5646" s="2" t="s">
        <v>19888</v>
      </c>
      <c r="G5646" s="3">
        <v>44831.0</v>
      </c>
      <c r="H5646" s="2" t="s">
        <v>34</v>
      </c>
      <c r="I5646" s="3">
        <v>44992.0</v>
      </c>
    </row>
    <row r="5647" ht="15.75" customHeight="1">
      <c r="A5647" s="2" t="s">
        <v>106</v>
      </c>
      <c r="B5647" s="2" t="s">
        <v>19889</v>
      </c>
      <c r="C5647" s="2" t="s">
        <v>19890</v>
      </c>
      <c r="D5647" s="2" t="s">
        <v>6</v>
      </c>
      <c r="E5647" s="2" t="s">
        <v>19891</v>
      </c>
      <c r="F5647" s="2" t="s">
        <v>16548</v>
      </c>
      <c r="G5647" s="3">
        <v>45357.0</v>
      </c>
      <c r="H5647" s="2" t="s">
        <v>60</v>
      </c>
      <c r="I5647" s="3">
        <v>45136.0</v>
      </c>
    </row>
    <row r="5648" ht="15.75" customHeight="1">
      <c r="A5648" s="2" t="s">
        <v>223</v>
      </c>
      <c r="B5648" s="2" t="s">
        <v>19892</v>
      </c>
      <c r="C5648" s="2" t="s">
        <v>19893</v>
      </c>
      <c r="D5648" s="2" t="s">
        <v>12</v>
      </c>
      <c r="E5648" s="2" t="s">
        <v>19894</v>
      </c>
      <c r="F5648" s="2" t="s">
        <v>11456</v>
      </c>
      <c r="G5648" s="3">
        <v>44264.0</v>
      </c>
      <c r="H5648" s="2" t="s">
        <v>60</v>
      </c>
      <c r="I5648" s="3">
        <v>44974.0</v>
      </c>
    </row>
    <row r="5649" ht="15.75" customHeight="1">
      <c r="A5649" s="2" t="s">
        <v>641</v>
      </c>
      <c r="B5649" s="2" t="s">
        <v>7485</v>
      </c>
      <c r="C5649" s="2" t="s">
        <v>19895</v>
      </c>
      <c r="D5649" s="2" t="s">
        <v>12</v>
      </c>
      <c r="E5649" s="2" t="s">
        <v>19896</v>
      </c>
      <c r="F5649" s="2" t="s">
        <v>19897</v>
      </c>
      <c r="G5649" s="3">
        <v>43909.0</v>
      </c>
      <c r="H5649" s="2" t="s">
        <v>60</v>
      </c>
      <c r="I5649" s="3">
        <v>44651.0</v>
      </c>
    </row>
    <row r="5650" ht="15.75" customHeight="1">
      <c r="A5650" s="2" t="s">
        <v>728</v>
      </c>
      <c r="B5650" s="2" t="s">
        <v>2745</v>
      </c>
      <c r="C5650" s="2" t="s">
        <v>19898</v>
      </c>
      <c r="D5650" s="2" t="s">
        <v>9</v>
      </c>
      <c r="E5650" s="2" t="s">
        <v>19899</v>
      </c>
      <c r="F5650" s="2" t="s">
        <v>5488</v>
      </c>
      <c r="G5650" s="3">
        <v>45225.0</v>
      </c>
      <c r="H5650" s="2" t="s">
        <v>34</v>
      </c>
      <c r="I5650" s="3">
        <v>44301.0</v>
      </c>
    </row>
    <row r="5651" ht="15.75" customHeight="1">
      <c r="A5651" s="2" t="s">
        <v>55</v>
      </c>
      <c r="B5651" s="2" t="s">
        <v>14364</v>
      </c>
      <c r="C5651" s="2" t="s">
        <v>19900</v>
      </c>
      <c r="D5651" s="2" t="s">
        <v>18</v>
      </c>
      <c r="E5651" s="2" t="s">
        <v>19901</v>
      </c>
      <c r="F5651" s="2" t="s">
        <v>10865</v>
      </c>
      <c r="G5651" s="3">
        <v>45188.0</v>
      </c>
      <c r="H5651" s="2" t="s">
        <v>34</v>
      </c>
      <c r="I5651" s="3">
        <v>44977.0</v>
      </c>
    </row>
    <row r="5652" ht="15.75" customHeight="1">
      <c r="A5652" s="2" t="s">
        <v>288</v>
      </c>
      <c r="B5652" s="2" t="s">
        <v>5306</v>
      </c>
      <c r="C5652" s="2" t="s">
        <v>19902</v>
      </c>
      <c r="D5652" s="2" t="s">
        <v>15</v>
      </c>
      <c r="E5652" s="2" t="s">
        <v>19903</v>
      </c>
      <c r="F5652" s="2" t="s">
        <v>17427</v>
      </c>
      <c r="G5652" s="3">
        <v>44126.0</v>
      </c>
      <c r="H5652" s="2" t="s">
        <v>34</v>
      </c>
      <c r="I5652" s="3">
        <v>44474.0</v>
      </c>
    </row>
    <row r="5653" ht="15.75" customHeight="1">
      <c r="A5653" s="2" t="s">
        <v>981</v>
      </c>
      <c r="B5653" s="2" t="s">
        <v>13908</v>
      </c>
      <c r="C5653" s="2" t="s">
        <v>19904</v>
      </c>
      <c r="D5653" s="2" t="s">
        <v>9</v>
      </c>
      <c r="E5653" s="2" t="s">
        <v>19905</v>
      </c>
      <c r="F5653" s="2" t="s">
        <v>19906</v>
      </c>
      <c r="G5653" s="3">
        <v>43982.0</v>
      </c>
      <c r="H5653" s="2" t="s">
        <v>34</v>
      </c>
      <c r="I5653" s="3">
        <v>43844.0</v>
      </c>
    </row>
    <row r="5654" ht="15.75" customHeight="1">
      <c r="A5654" s="2" t="s">
        <v>111</v>
      </c>
      <c r="B5654" s="2" t="s">
        <v>19907</v>
      </c>
      <c r="C5654" s="2" t="s">
        <v>19908</v>
      </c>
      <c r="D5654" s="2" t="s">
        <v>9</v>
      </c>
      <c r="E5654" s="2" t="s">
        <v>19909</v>
      </c>
      <c r="F5654" s="2" t="s">
        <v>11126</v>
      </c>
      <c r="G5654" s="3">
        <v>44724.0</v>
      </c>
      <c r="H5654" s="2" t="s">
        <v>34</v>
      </c>
      <c r="I5654" s="3">
        <v>44462.0</v>
      </c>
    </row>
    <row r="5655" ht="15.75" customHeight="1">
      <c r="A5655" s="2" t="s">
        <v>755</v>
      </c>
      <c r="B5655" s="2" t="s">
        <v>4717</v>
      </c>
      <c r="C5655" s="2" t="s">
        <v>19910</v>
      </c>
      <c r="D5655" s="2" t="s">
        <v>6</v>
      </c>
      <c r="E5655" s="2" t="s">
        <v>19911</v>
      </c>
      <c r="F5655" s="2" t="s">
        <v>19912</v>
      </c>
      <c r="G5655" s="3">
        <v>45378.0</v>
      </c>
      <c r="H5655" s="2" t="s">
        <v>34</v>
      </c>
      <c r="I5655" s="3">
        <v>44726.0</v>
      </c>
    </row>
    <row r="5656" ht="15.75" customHeight="1">
      <c r="A5656" s="2" t="s">
        <v>618</v>
      </c>
      <c r="B5656" s="2" t="s">
        <v>3551</v>
      </c>
      <c r="C5656" s="2" t="s">
        <v>19913</v>
      </c>
      <c r="D5656" s="2" t="s">
        <v>12</v>
      </c>
      <c r="E5656" s="2" t="s">
        <v>19914</v>
      </c>
      <c r="F5656" s="2" t="s">
        <v>1362</v>
      </c>
      <c r="G5656" s="3">
        <v>44506.0</v>
      </c>
      <c r="H5656" s="2" t="s">
        <v>34</v>
      </c>
      <c r="I5656" s="3">
        <v>44042.0</v>
      </c>
    </row>
    <row r="5657" ht="15.75" customHeight="1">
      <c r="A5657" s="2" t="s">
        <v>796</v>
      </c>
      <c r="B5657" s="2" t="s">
        <v>7841</v>
      </c>
      <c r="C5657" s="2" t="s">
        <v>19915</v>
      </c>
      <c r="D5657" s="2" t="s">
        <v>15</v>
      </c>
      <c r="E5657" s="2" t="s">
        <v>19916</v>
      </c>
      <c r="F5657" s="2" t="s">
        <v>7789</v>
      </c>
      <c r="G5657" s="3">
        <v>44196.0</v>
      </c>
      <c r="H5657" s="2" t="s">
        <v>34</v>
      </c>
      <c r="I5657" s="3">
        <v>44827.0</v>
      </c>
    </row>
    <row r="5658" ht="15.75" customHeight="1">
      <c r="A5658" s="2" t="s">
        <v>825</v>
      </c>
      <c r="B5658" s="2" t="s">
        <v>7250</v>
      </c>
      <c r="C5658" s="2" t="s">
        <v>19917</v>
      </c>
      <c r="D5658" s="2" t="s">
        <v>9</v>
      </c>
      <c r="E5658" s="2" t="s">
        <v>19918</v>
      </c>
      <c r="F5658" s="2" t="s">
        <v>5778</v>
      </c>
      <c r="G5658" s="3">
        <v>44921.0</v>
      </c>
      <c r="H5658" s="2" t="s">
        <v>34</v>
      </c>
      <c r="I5658" s="3">
        <v>44943.0</v>
      </c>
    </row>
    <row r="5659" ht="15.75" customHeight="1">
      <c r="A5659" s="2" t="s">
        <v>910</v>
      </c>
      <c r="B5659" s="2" t="s">
        <v>3444</v>
      </c>
      <c r="C5659" s="2" t="s">
        <v>19919</v>
      </c>
      <c r="D5659" s="2" t="s">
        <v>15</v>
      </c>
      <c r="E5659" s="2" t="s">
        <v>19920</v>
      </c>
      <c r="F5659" s="2" t="s">
        <v>8366</v>
      </c>
      <c r="G5659" s="3">
        <v>43859.0</v>
      </c>
      <c r="H5659" s="2" t="s">
        <v>60</v>
      </c>
      <c r="I5659" s="3">
        <v>44009.0</v>
      </c>
    </row>
    <row r="5660" ht="15.75" customHeight="1">
      <c r="A5660" s="2" t="s">
        <v>1489</v>
      </c>
      <c r="B5660" s="2" t="s">
        <v>19921</v>
      </c>
      <c r="C5660" s="2" t="s">
        <v>19922</v>
      </c>
      <c r="D5660" s="2" t="s">
        <v>9</v>
      </c>
      <c r="E5660" s="2" t="s">
        <v>19923</v>
      </c>
      <c r="F5660" s="2" t="s">
        <v>19924</v>
      </c>
      <c r="G5660" s="3">
        <v>44652.0</v>
      </c>
      <c r="H5660" s="2" t="s">
        <v>34</v>
      </c>
      <c r="I5660" s="3">
        <v>44063.0</v>
      </c>
    </row>
    <row r="5661" ht="15.75" customHeight="1">
      <c r="A5661" s="2" t="s">
        <v>1074</v>
      </c>
      <c r="B5661" s="2" t="s">
        <v>7902</v>
      </c>
      <c r="C5661" s="2" t="s">
        <v>19925</v>
      </c>
      <c r="D5661" s="2" t="s">
        <v>15</v>
      </c>
      <c r="E5661" s="2" t="s">
        <v>19926</v>
      </c>
      <c r="F5661" s="2" t="s">
        <v>6444</v>
      </c>
      <c r="G5661" s="3">
        <v>43863.0</v>
      </c>
      <c r="H5661" s="2" t="s">
        <v>60</v>
      </c>
      <c r="I5661" s="3">
        <v>44695.0</v>
      </c>
    </row>
    <row r="5662" ht="15.75" customHeight="1">
      <c r="A5662" s="2" t="s">
        <v>590</v>
      </c>
      <c r="B5662" s="2" t="s">
        <v>7542</v>
      </c>
      <c r="C5662" s="2" t="s">
        <v>19927</v>
      </c>
      <c r="D5662" s="2" t="s">
        <v>6</v>
      </c>
      <c r="E5662" s="2" t="s">
        <v>19928</v>
      </c>
      <c r="F5662" s="2" t="s">
        <v>6683</v>
      </c>
      <c r="G5662" s="3">
        <v>44400.0</v>
      </c>
      <c r="H5662" s="2" t="s">
        <v>34</v>
      </c>
      <c r="I5662" s="3">
        <v>45294.0</v>
      </c>
    </row>
    <row r="5663" ht="15.75" customHeight="1">
      <c r="A5663" s="2" t="s">
        <v>260</v>
      </c>
      <c r="B5663" s="2" t="s">
        <v>6616</v>
      </c>
      <c r="C5663" s="2" t="s">
        <v>19929</v>
      </c>
      <c r="D5663" s="2" t="s">
        <v>18</v>
      </c>
      <c r="E5663" s="2" t="s">
        <v>19930</v>
      </c>
      <c r="F5663" s="2" t="s">
        <v>7651</v>
      </c>
      <c r="G5663" s="3">
        <v>44755.0</v>
      </c>
      <c r="H5663" s="2" t="s">
        <v>34</v>
      </c>
      <c r="I5663" s="3">
        <v>44582.0</v>
      </c>
    </row>
    <row r="5664" ht="15.75" customHeight="1">
      <c r="A5664" s="2" t="s">
        <v>636</v>
      </c>
      <c r="B5664" s="2" t="s">
        <v>16090</v>
      </c>
      <c r="C5664" s="2" t="s">
        <v>19931</v>
      </c>
      <c r="D5664" s="2" t="s">
        <v>12</v>
      </c>
      <c r="E5664" s="2" t="s">
        <v>19932</v>
      </c>
      <c r="F5664" s="2" t="s">
        <v>19933</v>
      </c>
      <c r="G5664" s="3">
        <v>45566.0</v>
      </c>
      <c r="H5664" s="2" t="s">
        <v>34</v>
      </c>
      <c r="I5664" s="3">
        <v>44286.0</v>
      </c>
    </row>
    <row r="5665" ht="15.75" customHeight="1">
      <c r="A5665" s="2" t="s">
        <v>3130</v>
      </c>
      <c r="B5665" s="2" t="s">
        <v>16821</v>
      </c>
      <c r="C5665" s="2" t="s">
        <v>19934</v>
      </c>
      <c r="D5665" s="2" t="s">
        <v>12</v>
      </c>
      <c r="E5665" s="2" t="s">
        <v>19935</v>
      </c>
      <c r="F5665" s="2" t="s">
        <v>19936</v>
      </c>
      <c r="G5665" s="3">
        <v>45244.0</v>
      </c>
      <c r="H5665" s="2" t="s">
        <v>34</v>
      </c>
      <c r="I5665" s="3">
        <v>44980.0</v>
      </c>
    </row>
    <row r="5666" ht="15.75" customHeight="1">
      <c r="A5666" s="2" t="s">
        <v>1765</v>
      </c>
      <c r="B5666" s="2" t="s">
        <v>19937</v>
      </c>
      <c r="C5666" s="2" t="s">
        <v>19938</v>
      </c>
      <c r="D5666" s="2" t="s">
        <v>6</v>
      </c>
      <c r="E5666" s="2" t="s">
        <v>19939</v>
      </c>
      <c r="F5666" s="2" t="s">
        <v>19940</v>
      </c>
      <c r="G5666" s="3">
        <v>44348.0</v>
      </c>
      <c r="H5666" s="2" t="s">
        <v>34</v>
      </c>
      <c r="I5666" s="3">
        <v>43940.0</v>
      </c>
    </row>
    <row r="5667" ht="15.75" customHeight="1">
      <c r="A5667" s="2" t="s">
        <v>1074</v>
      </c>
      <c r="B5667" s="2" t="s">
        <v>12324</v>
      </c>
      <c r="C5667" s="2" t="s">
        <v>19941</v>
      </c>
      <c r="D5667" s="2" t="s">
        <v>12</v>
      </c>
      <c r="E5667" s="2" t="s">
        <v>19942</v>
      </c>
      <c r="F5667" s="2" t="s">
        <v>19943</v>
      </c>
      <c r="G5667" s="3">
        <v>44392.0</v>
      </c>
      <c r="H5667" s="2" t="s">
        <v>34</v>
      </c>
      <c r="I5667" s="3">
        <v>45554.0</v>
      </c>
    </row>
    <row r="5668" ht="15.75" customHeight="1">
      <c r="A5668" s="2" t="s">
        <v>796</v>
      </c>
      <c r="B5668" s="2" t="s">
        <v>19944</v>
      </c>
      <c r="C5668" s="2" t="s">
        <v>19945</v>
      </c>
      <c r="D5668" s="2" t="s">
        <v>12</v>
      </c>
      <c r="E5668" s="2" t="s">
        <v>19946</v>
      </c>
      <c r="F5668" s="2" t="s">
        <v>19947</v>
      </c>
      <c r="G5668" s="3">
        <v>45541.0</v>
      </c>
      <c r="H5668" s="2" t="s">
        <v>34</v>
      </c>
      <c r="I5668" s="3">
        <v>44825.0</v>
      </c>
    </row>
    <row r="5669" ht="15.75" customHeight="1">
      <c r="A5669" s="2" t="s">
        <v>389</v>
      </c>
      <c r="B5669" s="2" t="s">
        <v>14833</v>
      </c>
      <c r="C5669" s="2" t="s">
        <v>19948</v>
      </c>
      <c r="D5669" s="2" t="s">
        <v>15</v>
      </c>
      <c r="E5669" s="2" t="s">
        <v>19949</v>
      </c>
      <c r="F5669" s="2" t="s">
        <v>9279</v>
      </c>
      <c r="G5669" s="3">
        <v>44807.0</v>
      </c>
      <c r="H5669" s="2" t="s">
        <v>34</v>
      </c>
      <c r="I5669" s="3">
        <v>45465.0</v>
      </c>
    </row>
    <row r="5670" ht="15.75" customHeight="1">
      <c r="A5670" s="2" t="s">
        <v>1074</v>
      </c>
      <c r="B5670" s="2" t="s">
        <v>450</v>
      </c>
      <c r="C5670" s="2" t="s">
        <v>19950</v>
      </c>
      <c r="D5670" s="2" t="s">
        <v>9</v>
      </c>
      <c r="E5670" s="2" t="s">
        <v>19951</v>
      </c>
      <c r="F5670" s="2" t="s">
        <v>13516</v>
      </c>
      <c r="G5670" s="3">
        <v>45464.0</v>
      </c>
      <c r="H5670" s="2" t="s">
        <v>34</v>
      </c>
      <c r="I5670" s="3">
        <v>44993.0</v>
      </c>
    </row>
    <row r="5671" ht="15.75" customHeight="1">
      <c r="A5671" s="2" t="s">
        <v>641</v>
      </c>
      <c r="B5671" s="2" t="s">
        <v>9835</v>
      </c>
      <c r="C5671" s="2" t="s">
        <v>19952</v>
      </c>
      <c r="D5671" s="2" t="s">
        <v>9</v>
      </c>
      <c r="E5671" s="2" t="s">
        <v>19953</v>
      </c>
      <c r="F5671" s="2" t="s">
        <v>7792</v>
      </c>
      <c r="G5671" s="3">
        <v>44816.0</v>
      </c>
      <c r="H5671" s="2" t="s">
        <v>34</v>
      </c>
      <c r="I5671" s="3">
        <v>44597.0</v>
      </c>
    </row>
    <row r="5672" ht="15.75" customHeight="1">
      <c r="A5672" s="2" t="s">
        <v>50</v>
      </c>
      <c r="B5672" s="2" t="s">
        <v>5056</v>
      </c>
      <c r="C5672" s="2" t="s">
        <v>19954</v>
      </c>
      <c r="D5672" s="2" t="s">
        <v>12</v>
      </c>
      <c r="E5672" s="2" t="s">
        <v>19955</v>
      </c>
      <c r="F5672" s="2" t="s">
        <v>19956</v>
      </c>
      <c r="G5672" s="3">
        <v>43971.0</v>
      </c>
      <c r="H5672" s="2" t="s">
        <v>34</v>
      </c>
      <c r="I5672" s="3">
        <v>44520.0</v>
      </c>
    </row>
    <row r="5673" ht="15.75" customHeight="1">
      <c r="A5673" s="2" t="s">
        <v>166</v>
      </c>
      <c r="B5673" s="2" t="s">
        <v>19957</v>
      </c>
      <c r="C5673" s="2" t="s">
        <v>19958</v>
      </c>
      <c r="D5673" s="2" t="s">
        <v>18</v>
      </c>
      <c r="E5673" s="2" t="s">
        <v>19959</v>
      </c>
      <c r="F5673" s="2" t="s">
        <v>12676</v>
      </c>
      <c r="G5673" s="3">
        <v>44974.0</v>
      </c>
      <c r="H5673" s="2" t="s">
        <v>34</v>
      </c>
      <c r="I5673" s="3">
        <v>43882.0</v>
      </c>
    </row>
    <row r="5674" ht="15.75" customHeight="1">
      <c r="A5674" s="2" t="s">
        <v>141</v>
      </c>
      <c r="B5674" s="2" t="s">
        <v>19960</v>
      </c>
      <c r="C5674" s="2" t="s">
        <v>19961</v>
      </c>
      <c r="D5674" s="2" t="s">
        <v>9</v>
      </c>
      <c r="E5674" s="2" t="s">
        <v>19962</v>
      </c>
      <c r="F5674" s="2" t="s">
        <v>8619</v>
      </c>
      <c r="G5674" s="3">
        <v>44845.0</v>
      </c>
      <c r="H5674" s="2" t="s">
        <v>34</v>
      </c>
      <c r="I5674" s="3">
        <v>44797.0</v>
      </c>
    </row>
    <row r="5675" ht="15.75" customHeight="1">
      <c r="A5675" s="2" t="s">
        <v>228</v>
      </c>
      <c r="B5675" s="2" t="s">
        <v>11022</v>
      </c>
      <c r="C5675" s="2" t="s">
        <v>19963</v>
      </c>
      <c r="D5675" s="2" t="s">
        <v>9</v>
      </c>
      <c r="E5675" s="2" t="s">
        <v>19964</v>
      </c>
      <c r="F5675" s="2" t="s">
        <v>7948</v>
      </c>
      <c r="G5675" s="3">
        <v>44339.0</v>
      </c>
      <c r="H5675" s="2" t="s">
        <v>60</v>
      </c>
      <c r="I5675" s="3">
        <v>44111.0</v>
      </c>
    </row>
    <row r="5676" ht="15.75" customHeight="1">
      <c r="A5676" s="2" t="s">
        <v>544</v>
      </c>
      <c r="B5676" s="2" t="s">
        <v>1474</v>
      </c>
      <c r="C5676" s="2" t="s">
        <v>19965</v>
      </c>
      <c r="D5676" s="2" t="s">
        <v>12</v>
      </c>
      <c r="E5676" s="2" t="s">
        <v>19966</v>
      </c>
      <c r="F5676" s="2" t="s">
        <v>19967</v>
      </c>
      <c r="G5676" s="3">
        <v>43844.0</v>
      </c>
      <c r="H5676" s="2" t="s">
        <v>34</v>
      </c>
      <c r="I5676" s="3">
        <v>44372.0</v>
      </c>
    </row>
    <row r="5677" ht="15.75" customHeight="1">
      <c r="A5677" s="2" t="s">
        <v>924</v>
      </c>
      <c r="B5677" s="2" t="s">
        <v>15205</v>
      </c>
      <c r="C5677" s="2" t="s">
        <v>19968</v>
      </c>
      <c r="D5677" s="2" t="s">
        <v>18</v>
      </c>
      <c r="E5677" s="2" t="s">
        <v>19969</v>
      </c>
      <c r="F5677" s="2" t="s">
        <v>13808</v>
      </c>
      <c r="G5677" s="3">
        <v>44093.0</v>
      </c>
      <c r="H5677" s="2" t="s">
        <v>34</v>
      </c>
      <c r="I5677" s="3">
        <v>44225.0</v>
      </c>
    </row>
    <row r="5678" ht="15.75" customHeight="1">
      <c r="A5678" s="2" t="s">
        <v>1367</v>
      </c>
      <c r="B5678" s="2" t="s">
        <v>7953</v>
      </c>
      <c r="C5678" s="2" t="s">
        <v>19970</v>
      </c>
      <c r="D5678" s="2" t="s">
        <v>15</v>
      </c>
      <c r="E5678" s="2" t="s">
        <v>19971</v>
      </c>
      <c r="F5678" s="2" t="s">
        <v>19972</v>
      </c>
      <c r="G5678" s="3">
        <v>45104.0</v>
      </c>
      <c r="H5678" s="2" t="s">
        <v>34</v>
      </c>
      <c r="I5678" s="3">
        <v>44420.0</v>
      </c>
    </row>
    <row r="5679" ht="15.75" customHeight="1">
      <c r="A5679" s="2" t="s">
        <v>892</v>
      </c>
      <c r="B5679" s="2" t="s">
        <v>2832</v>
      </c>
      <c r="C5679" s="2" t="s">
        <v>19973</v>
      </c>
      <c r="D5679" s="2" t="s">
        <v>18</v>
      </c>
      <c r="E5679" s="2" t="s">
        <v>19974</v>
      </c>
      <c r="F5679" s="2" t="s">
        <v>19352</v>
      </c>
      <c r="G5679" s="3">
        <v>44563.0</v>
      </c>
      <c r="H5679" s="2" t="s">
        <v>34</v>
      </c>
      <c r="I5679" s="3">
        <v>45615.0</v>
      </c>
    </row>
    <row r="5680" ht="15.75" customHeight="1">
      <c r="A5680" s="2" t="s">
        <v>459</v>
      </c>
      <c r="B5680" s="2" t="s">
        <v>15860</v>
      </c>
      <c r="C5680" s="2" t="s">
        <v>19975</v>
      </c>
      <c r="D5680" s="2" t="s">
        <v>6</v>
      </c>
      <c r="E5680" s="2" t="s">
        <v>19976</v>
      </c>
      <c r="F5680" s="2" t="s">
        <v>14589</v>
      </c>
      <c r="G5680" s="3">
        <v>45376.0</v>
      </c>
      <c r="H5680" s="2" t="s">
        <v>34</v>
      </c>
      <c r="I5680" s="3">
        <v>44425.0</v>
      </c>
    </row>
    <row r="5681" ht="15.75" customHeight="1">
      <c r="A5681" s="2" t="s">
        <v>1827</v>
      </c>
      <c r="B5681" s="2" t="s">
        <v>2237</v>
      </c>
      <c r="C5681" s="2" t="s">
        <v>19977</v>
      </c>
      <c r="D5681" s="2" t="s">
        <v>15</v>
      </c>
      <c r="E5681" s="2" t="s">
        <v>19978</v>
      </c>
      <c r="F5681" s="2" t="s">
        <v>19979</v>
      </c>
      <c r="G5681" s="3">
        <v>44867.0</v>
      </c>
      <c r="H5681" s="2" t="s">
        <v>34</v>
      </c>
      <c r="I5681" s="3">
        <v>44093.0</v>
      </c>
    </row>
    <row r="5682" ht="15.75" customHeight="1">
      <c r="A5682" s="2" t="s">
        <v>71</v>
      </c>
      <c r="B5682" s="2" t="s">
        <v>19980</v>
      </c>
      <c r="C5682" s="2" t="s">
        <v>19981</v>
      </c>
      <c r="D5682" s="2" t="s">
        <v>9</v>
      </c>
      <c r="E5682" s="2" t="s">
        <v>19982</v>
      </c>
      <c r="F5682" s="2" t="s">
        <v>19983</v>
      </c>
      <c r="G5682" s="3">
        <v>44935.0</v>
      </c>
      <c r="H5682" s="2" t="s">
        <v>34</v>
      </c>
      <c r="I5682" s="3">
        <v>45024.0</v>
      </c>
    </row>
    <row r="5683" ht="15.75" customHeight="1">
      <c r="A5683" s="2" t="s">
        <v>223</v>
      </c>
      <c r="B5683" s="2" t="s">
        <v>1654</v>
      </c>
      <c r="C5683" s="2" t="s">
        <v>19984</v>
      </c>
      <c r="D5683" s="2" t="s">
        <v>6</v>
      </c>
      <c r="E5683" s="2" t="s">
        <v>19985</v>
      </c>
      <c r="F5683" s="2" t="s">
        <v>10459</v>
      </c>
      <c r="G5683" s="3">
        <v>45574.0</v>
      </c>
      <c r="H5683" s="2" t="s">
        <v>34</v>
      </c>
      <c r="I5683" s="3">
        <v>45491.0</v>
      </c>
    </row>
    <row r="5684" ht="15.75" customHeight="1">
      <c r="A5684" s="2" t="s">
        <v>534</v>
      </c>
      <c r="B5684" s="2" t="s">
        <v>7500</v>
      </c>
      <c r="C5684" s="2" t="s">
        <v>19986</v>
      </c>
      <c r="D5684" s="2" t="s">
        <v>15</v>
      </c>
      <c r="E5684" s="2" t="s">
        <v>19987</v>
      </c>
      <c r="F5684" s="2" t="s">
        <v>19988</v>
      </c>
      <c r="G5684" s="3">
        <v>45256.0</v>
      </c>
      <c r="H5684" s="2" t="s">
        <v>34</v>
      </c>
      <c r="I5684" s="3">
        <v>44588.0</v>
      </c>
    </row>
    <row r="5685" ht="15.75" customHeight="1">
      <c r="A5685" s="2" t="s">
        <v>2909</v>
      </c>
      <c r="B5685" s="2" t="s">
        <v>18275</v>
      </c>
      <c r="C5685" s="2" t="s">
        <v>19989</v>
      </c>
      <c r="D5685" s="2" t="s">
        <v>12</v>
      </c>
      <c r="E5685" s="2" t="s">
        <v>19990</v>
      </c>
      <c r="F5685" s="2" t="s">
        <v>7530</v>
      </c>
      <c r="G5685" s="3">
        <v>43859.0</v>
      </c>
      <c r="H5685" s="2" t="s">
        <v>60</v>
      </c>
      <c r="I5685" s="3">
        <v>44449.0</v>
      </c>
    </row>
    <row r="5686" ht="15.75" customHeight="1">
      <c r="A5686" s="2" t="s">
        <v>131</v>
      </c>
      <c r="B5686" s="2" t="s">
        <v>11165</v>
      </c>
      <c r="C5686" s="2" t="s">
        <v>19991</v>
      </c>
      <c r="D5686" s="2" t="s">
        <v>18</v>
      </c>
      <c r="E5686" s="2" t="s">
        <v>19992</v>
      </c>
      <c r="F5686" s="2" t="s">
        <v>19993</v>
      </c>
      <c r="G5686" s="3">
        <v>43839.0</v>
      </c>
      <c r="H5686" s="2" t="s">
        <v>34</v>
      </c>
      <c r="I5686" s="3">
        <v>44082.0</v>
      </c>
    </row>
    <row r="5687" ht="15.75" customHeight="1">
      <c r="A5687" s="2" t="s">
        <v>565</v>
      </c>
      <c r="B5687" s="2" t="s">
        <v>19994</v>
      </c>
      <c r="C5687" s="2" t="s">
        <v>19995</v>
      </c>
      <c r="D5687" s="2" t="s">
        <v>9</v>
      </c>
      <c r="E5687" s="2" t="s">
        <v>19996</v>
      </c>
      <c r="F5687" s="2" t="s">
        <v>4575</v>
      </c>
      <c r="G5687" s="3">
        <v>44465.0</v>
      </c>
      <c r="H5687" s="2" t="s">
        <v>60</v>
      </c>
      <c r="I5687" s="3">
        <v>45305.0</v>
      </c>
    </row>
    <row r="5688" ht="15.75" customHeight="1">
      <c r="A5688" s="2" t="s">
        <v>2374</v>
      </c>
      <c r="B5688" s="2" t="s">
        <v>4579</v>
      </c>
      <c r="C5688" s="2" t="s">
        <v>19997</v>
      </c>
      <c r="D5688" s="2" t="s">
        <v>6</v>
      </c>
      <c r="E5688" s="2" t="s">
        <v>19998</v>
      </c>
      <c r="F5688" s="2" t="s">
        <v>19999</v>
      </c>
      <c r="G5688" s="3">
        <v>44909.0</v>
      </c>
      <c r="H5688" s="2" t="s">
        <v>34</v>
      </c>
      <c r="I5688" s="3">
        <v>44399.0</v>
      </c>
    </row>
    <row r="5689" ht="15.75" customHeight="1">
      <c r="A5689" s="2" t="s">
        <v>430</v>
      </c>
      <c r="B5689" s="2" t="s">
        <v>1733</v>
      </c>
      <c r="C5689" s="2" t="s">
        <v>20000</v>
      </c>
      <c r="D5689" s="2" t="s">
        <v>9</v>
      </c>
      <c r="E5689" s="2" t="s">
        <v>20001</v>
      </c>
      <c r="F5689" s="2" t="s">
        <v>9480</v>
      </c>
      <c r="G5689" s="3">
        <v>43992.0</v>
      </c>
      <c r="H5689" s="2" t="s">
        <v>60</v>
      </c>
      <c r="I5689" s="3">
        <v>44389.0</v>
      </c>
    </row>
    <row r="5690" ht="15.75" customHeight="1">
      <c r="A5690" s="2" t="s">
        <v>618</v>
      </c>
      <c r="B5690" s="2" t="s">
        <v>9154</v>
      </c>
      <c r="C5690" s="2" t="s">
        <v>20002</v>
      </c>
      <c r="D5690" s="2" t="s">
        <v>9</v>
      </c>
      <c r="E5690" s="2" t="s">
        <v>20003</v>
      </c>
      <c r="F5690" s="2" t="s">
        <v>16221</v>
      </c>
      <c r="G5690" s="3">
        <v>43947.0</v>
      </c>
      <c r="H5690" s="2" t="s">
        <v>34</v>
      </c>
      <c r="I5690" s="3">
        <v>44258.0</v>
      </c>
    </row>
    <row r="5691" ht="15.75" customHeight="1">
      <c r="A5691" s="2" t="s">
        <v>346</v>
      </c>
      <c r="B5691" s="2" t="s">
        <v>3186</v>
      </c>
      <c r="C5691" s="2" t="s">
        <v>20004</v>
      </c>
      <c r="D5691" s="2" t="s">
        <v>18</v>
      </c>
      <c r="E5691" s="2" t="s">
        <v>20005</v>
      </c>
      <c r="F5691" s="2" t="s">
        <v>7031</v>
      </c>
      <c r="G5691" s="3">
        <v>44129.0</v>
      </c>
      <c r="H5691" s="2" t="s">
        <v>34</v>
      </c>
      <c r="I5691" s="3">
        <v>45077.0</v>
      </c>
    </row>
    <row r="5692" ht="15.75" customHeight="1">
      <c r="A5692" s="2" t="s">
        <v>29</v>
      </c>
      <c r="B5692" s="2" t="s">
        <v>20006</v>
      </c>
      <c r="C5692" s="2" t="s">
        <v>20007</v>
      </c>
      <c r="D5692" s="2" t="s">
        <v>6</v>
      </c>
      <c r="E5692" s="2" t="s">
        <v>20008</v>
      </c>
      <c r="F5692" s="2" t="s">
        <v>20009</v>
      </c>
      <c r="G5692" s="3">
        <v>44404.0</v>
      </c>
      <c r="H5692" s="2" t="s">
        <v>34</v>
      </c>
      <c r="I5692" s="3">
        <v>44340.0</v>
      </c>
    </row>
    <row r="5693" ht="15.75" customHeight="1">
      <c r="A5693" s="2" t="s">
        <v>251</v>
      </c>
      <c r="B5693" s="2" t="s">
        <v>1765</v>
      </c>
      <c r="C5693" s="2" t="s">
        <v>20010</v>
      </c>
      <c r="D5693" s="2" t="s">
        <v>12</v>
      </c>
      <c r="E5693" s="2" t="s">
        <v>20011</v>
      </c>
      <c r="F5693" s="2" t="s">
        <v>20012</v>
      </c>
      <c r="G5693" s="3">
        <v>43949.0</v>
      </c>
      <c r="H5693" s="2" t="s">
        <v>34</v>
      </c>
      <c r="I5693" s="3">
        <v>44737.0</v>
      </c>
    </row>
    <row r="5694" ht="15.75" customHeight="1">
      <c r="A5694" s="2" t="s">
        <v>636</v>
      </c>
      <c r="B5694" s="2" t="s">
        <v>1549</v>
      </c>
      <c r="C5694" s="2" t="s">
        <v>20013</v>
      </c>
      <c r="D5694" s="2" t="s">
        <v>12</v>
      </c>
      <c r="E5694" s="2" t="s">
        <v>20014</v>
      </c>
      <c r="F5694" s="2" t="s">
        <v>5253</v>
      </c>
      <c r="G5694" s="3">
        <v>44983.0</v>
      </c>
      <c r="H5694" s="2" t="s">
        <v>34</v>
      </c>
      <c r="I5694" s="3">
        <v>45017.0</v>
      </c>
    </row>
    <row r="5695" ht="15.75" customHeight="1">
      <c r="A5695" s="2" t="s">
        <v>928</v>
      </c>
      <c r="B5695" s="2" t="s">
        <v>20015</v>
      </c>
      <c r="C5695" s="2" t="s">
        <v>20016</v>
      </c>
      <c r="D5695" s="2" t="s">
        <v>9</v>
      </c>
      <c r="E5695" s="2" t="s">
        <v>20017</v>
      </c>
      <c r="F5695" s="2" t="s">
        <v>9807</v>
      </c>
      <c r="G5695" s="3">
        <v>44097.0</v>
      </c>
      <c r="H5695" s="2" t="s">
        <v>34</v>
      </c>
      <c r="I5695" s="3">
        <v>45220.0</v>
      </c>
    </row>
  </sheetData>
  <conditionalFormatting sqref="A1:I5695">
    <cfRule type="expression" dxfId="0" priority="1">
      <formula>COUNTIFS($A$2:$A$6000, $A2, $B$2:$B$6000, $B2) &gt; 1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2025-05-28T20:22:42Z</dcterms:created>
  <dc:creator>openpyxl</dc:creator>
</cp:coreProperties>
</file>