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47816B-E7A5-4C41-BEAB-EF01F798C65F}" xr6:coauthVersionLast="47" xr6:coauthVersionMax="47" xr10:uidLastSave="{00000000-0000-0000-0000-000000000000}"/>
  <bookViews>
    <workbookView xWindow="-120" yWindow="-120" windowWidth="29040" windowHeight="15720" xr2:uid="{870BE72A-9B68-4E5F-B563-0433E71BAECA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9" i="2"/>
  <c r="B8" i="2"/>
  <c r="B6" i="2"/>
  <c r="B5" i="2"/>
</calcChain>
</file>

<file path=xl/sharedStrings.xml><?xml version="1.0" encoding="utf-8"?>
<sst xmlns="http://schemas.openxmlformats.org/spreadsheetml/2006/main" count="17" uniqueCount="10">
  <si>
    <t>순서</t>
    <phoneticPr fontId="2" type="noConversion"/>
  </si>
  <si>
    <t>센터</t>
  </si>
  <si>
    <t>일자</t>
  </si>
  <si>
    <t>DM</t>
  </si>
  <si>
    <t>차량번호</t>
  </si>
  <si>
    <t>사진</t>
  </si>
  <si>
    <t>안산사조센터</t>
  </si>
  <si>
    <t>소속</t>
    <phoneticPr fontId="2" type="noConversion"/>
  </si>
  <si>
    <t>코스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</si>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</sst>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;@"/>
  </numFmts>
  <fonts count="5">
    <font>
      <sz val="11"/>
      <color theme="1"/>
      <name val="맑은 고딕"/>
      <family val="2"/>
      <charset val="129"/>
      <scheme val="minor"/>
    </font>
    <font>
      <b/>
      <sz val="11"/>
      <name val="CJ ONLYONE NEW 본문 Light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CJ ONLYONE NEW 본문 Light"/>
      <family val="3"/>
      <charset val="129"/>
    </font>
    <font>
      <sz val="10"/>
      <color theme="1"/>
      <name val="CJ ONLYONE NEW 본문 Light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FB93-A6CF-43A7-B004-76CF4E22E06C}">
  <sheetPr codeName="Sheet2"/>
  <dimension ref="B3:M9"/>
  <sheetViews>
    <sheetView showGridLines="0" tabSelected="1" zoomScale="85" zoomScaleNormal="85" workbookViewId="0">
      <selection activeCell="I6" sqref="I6"/>
    </sheetView>
  </sheetViews>
  <sheetFormatPr defaultColWidth="8.75" defaultRowHeight="13.5"/>
  <cols>
    <col min="1" max="1" width="4.625" style="1" customWidth="1"/>
    <col min="2" max="2" width="5.75" style="1" customWidth="1"/>
    <col min="3" max="3" width="20.625" style="1" bestFit="1" customWidth="1"/>
    <col min="4" max="4" width="10" style="1" bestFit="1" customWidth="1"/>
    <col min="5" max="6" width="10" style="1" customWidth="1"/>
    <col min="7" max="7" width="9.875" style="1" customWidth="1"/>
    <col min="8" max="8" width="16.25" style="1" customWidth="1"/>
    <col min="9" max="12" width="30.625" style="1" customWidth="1"/>
    <col min="13" max="13" width="30.625" style="7" customWidth="1"/>
    <col min="14" max="16384" width="8.75" style="1"/>
  </cols>
  <sheetData>
    <row r="3" spans="2:13">
      <c r="B3" s="9" t="s">
        <v>0</v>
      </c>
      <c r="C3" s="9" t="s">
        <v>1</v>
      </c>
      <c r="D3" s="9" t="s">
        <v>2</v>
      </c>
      <c r="E3" s="9" t="s">
        <v>7</v>
      </c>
      <c r="F3" s="9" t="s">
        <v>8</v>
      </c>
      <c r="G3" s="9" t="s">
        <v>3</v>
      </c>
      <c r="H3" s="9" t="s">
        <v>4</v>
      </c>
      <c r="I3" s="9" t="s">
        <v>5</v>
      </c>
      <c r="J3" s="9" t="s">
        <v>5</v>
      </c>
      <c r="K3" s="9" t="s">
        <v>5</v>
      </c>
      <c r="L3" s="9" t="s">
        <v>5</v>
      </c>
      <c r="M3" s="10" t="s">
        <v>9</v>
      </c>
    </row>
    <row r="4" spans="2:1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1"/>
    </row>
    <row r="5" spans="2:13" ht="99.75" customHeight="1">
      <c r="B5" s="4">
        <f>+ROW()-4</f>
        <v>1</v>
      </c>
      <c r="C5" s="4" t="s">
        <v>6</v>
      </c>
      <c r="D5" s="5"/>
      <c r="E5" s="5"/>
      <c r="F5" s="5"/>
      <c r="G5" s="2"/>
      <c r="H5" s="2"/>
      <c r="I5" s="3"/>
      <c r="J5"/>
      <c r="K5" s="3"/>
      <c r="L5" s="3"/>
      <c r="M5" s="8"/>
    </row>
    <row r="6" spans="2:13" ht="99.75" customHeight="1">
      <c r="B6" s="4">
        <f>+ROW()-4</f>
        <v>2</v>
      </c>
      <c r="C6" s="4" t="s">
        <v>6</v>
      </c>
      <c r="D6" s="5"/>
      <c r="E6" s="5"/>
      <c r="F6" s="5"/>
      <c r="G6" s="2"/>
      <c r="H6" s="2"/>
      <c r="I6" s="3"/>
      <c r="J6" s="3"/>
      <c r="K6" s="3"/>
      <c r="L6" s="3"/>
      <c r="M6" s="8"/>
    </row>
    <row r="7" spans="2:13" ht="99.75" customHeight="1">
      <c r="B7" s="4">
        <f>+ROW()-4</f>
        <v>3</v>
      </c>
      <c r="C7" s="4" t="s">
        <v>6</v>
      </c>
      <c r="D7" s="5"/>
      <c r="E7" s="5"/>
      <c r="F7" s="5"/>
      <c r="G7" s="2"/>
      <c r="H7" s="2"/>
      <c r="I7" s="3"/>
      <c r="J7" s="3"/>
      <c r="K7" s="3"/>
      <c r="L7" s="3"/>
      <c r="M7" s="8"/>
    </row>
    <row r="8" spans="2:13" ht="99.75" customHeight="1">
      <c r="B8" s="4">
        <f t="shared" ref="B8:B9" si="0">+ROW()-4</f>
        <v>4</v>
      </c>
      <c r="C8" s="4" t="s">
        <v>6</v>
      </c>
      <c r="D8" s="5"/>
      <c r="E8" s="5"/>
      <c r="F8" s="5"/>
      <c r="G8" s="2"/>
      <c r="H8" s="2"/>
      <c r="I8" s="3"/>
      <c r="J8" s="6"/>
      <c r="K8" s="3"/>
      <c r="L8" s="3"/>
      <c r="M8" s="8"/>
    </row>
    <row r="9" spans="2:13" ht="99.75" customHeight="1">
      <c r="B9" s="4">
        <f t="shared" si="0"/>
        <v>5</v>
      </c>
      <c r="C9" s="4" t="s">
        <v>6</v>
      </c>
      <c r="D9" s="5"/>
      <c r="E9" s="5"/>
      <c r="F9" s="5"/>
      <c r="G9" s="2"/>
      <c r="H9" s="2"/>
      <c r="I9" s="3"/>
      <c r="J9" s="2"/>
      <c r="K9" s="2"/>
      <c r="L9" s="2"/>
      <c r="M9" s="8"/>
    </row>
  </sheetData>
  <mergeCells count="12">
    <mergeCell ref="I3:I4"/>
    <mergeCell ref="J3:J4"/>
    <mergeCell ref="E3:E4"/>
    <mergeCell ref="M3:M4"/>
    <mergeCell ref="H3:H4"/>
    <mergeCell ref="K3:K4"/>
    <mergeCell ref="L3:L4"/>
    <mergeCell ref="B3:B4"/>
    <mergeCell ref="C3:C4"/>
    <mergeCell ref="D3:D4"/>
    <mergeCell ref="F3:F4"/>
    <mergeCell ref="G3:G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AA85-61F8-45EA-BD81-E165663252FC}">
  <sheetPr codeName="Sheet1"/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희성 장</dc:creator>
  <cp:lastModifiedBy>희성 장</cp:lastModifiedBy>
  <dcterms:created xsi:type="dcterms:W3CDTF">2025-12-29T12:38:47Z</dcterms:created>
  <dcterms:modified xsi:type="dcterms:W3CDTF">2026-05-07T14:26:45Z</dcterms:modified>
</cp:coreProperties>
</file>