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<sst xmlns="http://schemas.openxmlformats.org/spreadsheetml/2006/main" uniqueCount="12">
  <si>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Daftar Stock Opname Barang Rumah Tangga</t>
  </si>
  <si>
    <t>Per 28 May 2022</t>
  </si>
  <si>
    <t>No.</t>
  </si>
  <si>
    <t>Jenis Barang</t>
  </si>
  <si>
    <t>Satuan</t>
  </si>
  <si>
    <t>Saldo 28 May 2022</t>
  </si>
  <si>
    <t>Penambahan Sejak 28 May 2022</t>
  </si>
  <si>
    <t>Pemakaian Sejak 28 May 2022</t>
  </si>
  <si>
    <t>Saldo</t>
  </si>
  <si>
    <t>Harga Satuan</t>
  </si>
  <si>
    <t>Total Harga (Rp)</t>
  </si>
  <si>
    <t>Jumlah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</si>
</sst>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"/>
  <sheetViews>
    <sheetView tabSelected="1" workbookViewId="0" showGridLines="true" showRowColHeaders="1">
      <selection activeCell="A5" sqref="A5:O5"/>
    </sheetView>
  </sheetViews>
  <sheetFormatPr defaultRowHeight="14.4" outlineLevelRow="0" outlineLevelCol="0"/>
  <cols>
    <col min="1" max="1" width="4" bestFit="true" customWidth="true" style="0"/>
    <col min="2" max="2" width="15" bestFit="true" customWidth="true" style="0"/>
    <col min="3" max="3" width="8" bestFit="true" customWidth="true" style="0"/>
    <col min="4" max="4" width="6" bestFit="true" customWidth="true" style="0"/>
    <col min="5" max="5" width="15" bestFit="true" customWidth="true" style="0"/>
    <col min="6" max="6" width="19" bestFit="true" customWidth="true" style="0"/>
    <col min="7" max="7" width="6" bestFit="true" customWidth="true" style="0"/>
    <col min="8" max="8" width="15" bestFit="true" customWidth="true" style="0"/>
    <col min="9" max="9" width="19" bestFit="true" customWidth="true" style="0"/>
    <col min="10" max="10" width="6" bestFit="true" customWidth="true" style="0"/>
    <col min="11" max="11" width="15" bestFit="true" customWidth="true" style="0"/>
    <col min="12" max="12" width="19" bestFit="true" customWidth="true" style="0"/>
    <col min="13" max="13" width="6" bestFit="true" customWidth="true" style="0"/>
    <col min="14" max="14" width="15" bestFit="true" customWidth="true" style="0"/>
    <col min="15" max="15" width="19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26">
      <c r="A3" s="2" t="s">
        <v>2</v>
      </c>
      <c r="B3" s="2" t="s">
        <v>3</v>
      </c>
      <c r="C3" s="2" t="s">
        <v>4</v>
      </c>
      <c r="D3" s="2" t="s">
        <v>5</v>
      </c>
      <c r="E3" s="2"/>
      <c r="F3" s="2"/>
      <c r="G3" s="2" t="s">
        <v>6</v>
      </c>
      <c r="H3" s="2"/>
      <c r="I3" s="2"/>
      <c r="J3" s="2" t="s">
        <v>7</v>
      </c>
      <c r="K3" s="2"/>
      <c r="L3" s="2"/>
      <c r="M3" s="2" t="s">
        <v>5</v>
      </c>
      <c r="N3" s="2"/>
      <c r="O3" s="2"/>
    </row>
    <row r="4" spans="1:26">
      <c r="A4" s="2"/>
      <c r="B4" s="2"/>
      <c r="C4" s="2"/>
      <c r="D4" s="2" t="s">
        <v>8</v>
      </c>
      <c r="E4" s="2" t="s">
        <v>9</v>
      </c>
      <c r="F4" s="2" t="s">
        <v>10</v>
      </c>
      <c r="G4" s="2" t="s">
        <v>8</v>
      </c>
      <c r="H4" s="2" t="s">
        <v>9</v>
      </c>
      <c r="I4" s="2" t="s">
        <v>10</v>
      </c>
      <c r="J4" s="2" t="s">
        <v>8</v>
      </c>
      <c r="K4" s="2" t="s">
        <v>9</v>
      </c>
      <c r="L4" s="2" t="s">
        <v>10</v>
      </c>
      <c r="M4" s="2" t="s">
        <v>8</v>
      </c>
      <c r="N4" s="2" t="s">
        <v>9</v>
      </c>
      <c r="O4" s="2" t="s">
        <v>10</v>
      </c>
    </row>
    <row r="5" spans="1:26">
      <c r="A5" s="3" t="s">
        <v>11</v>
      </c>
      <c r="B5" s="3"/>
      <c r="C5" s="3"/>
      <c r="D5" s="3">
        <f>SUM(D5:D4)</f>
        <v>0</v>
      </c>
      <c r="E5" s="3"/>
      <c r="F5" s="3">
        <f>SUM(F5:F4)</f>
        <v>0</v>
      </c>
      <c r="G5" s="3">
        <f>SUM(G5:G4)</f>
        <v>0</v>
      </c>
      <c r="H5" s="3"/>
      <c r="I5" s="3">
        <f>SUM(I5:I4)</f>
        <v>0</v>
      </c>
      <c r="J5" s="3">
        <f>SUM(J5:J4)</f>
        <v>0</v>
      </c>
      <c r="K5" s="3"/>
      <c r="L5" s="3">
        <f>SUM(L5:L4)</f>
        <v>0</v>
      </c>
      <c r="M5" s="3">
        <f>SUM(M5:M4)</f>
        <v>0</v>
      </c>
      <c r="N5" s="3"/>
      <c r="O5" s="3">
        <f>SUM(O5:O4)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A4"/>
    <mergeCell ref="B3:B4"/>
    <mergeCell ref="C3:C4"/>
    <mergeCell ref="D3:F3"/>
    <mergeCell ref="G3:I3"/>
    <mergeCell ref="J3:L3"/>
    <mergeCell ref="M3:O3"/>
    <mergeCell ref="A5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2022-05-28T14:58:40+07:00</dcterms:created>
  <dcterms:modified xsi:type="dcterms:W3CDTF">2022-05-28T14:58:40+07:00</dcterms:modified>
  <dc:title>Untitled Spreadsheet</dc:title>
  <dc:description/>
  <dc:subject/>
  <cp:keywords/>
  <cp:category/>
</cp:coreProperties>
</file>