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<sst xmlns="http://schemas.openxmlformats.org/spreadsheetml/2006/main" count="3507" uniqueCount="3505">
  <si>
    <t>Administration</t>
  </si>
  <si>
    <t>Gestionnaire</t>
  </si>
  <si>
    <t>Superviseur</t>
  </si>
  <si>
    <t>Identifiant</t>
  </si>
  <si>
    <t>MotDePasse</t>
  </si>
  <si>
    <t>Trésorerie ADRAR</t>
  </si>
  <si>
    <t>MF-TR-ADRAR-G</t>
  </si>
  <si>
    <t>Xn-4Ef#5</t>
  </si>
  <si>
    <t>MF-TR-ADRAR-S</t>
  </si>
  <si>
    <t>Hr-4Um@0</t>
  </si>
  <si>
    <t>Trésorerie CHLEF</t>
  </si>
  <si>
    <t>MF-TR-CHLEF-G</t>
  </si>
  <si>
    <t>Yz/4Ld-8</t>
  </si>
  <si>
    <t>MF-TR-CHLEF-S</t>
  </si>
  <si>
    <t>Bw/0Eo@8</t>
  </si>
  <si>
    <t>Trésorerie LAGHOUAT</t>
  </si>
  <si>
    <t>MF-TR-LAGHOUAT-G</t>
  </si>
  <si>
    <t>Ng/1Lh@9</t>
  </si>
  <si>
    <t>MF-TR-LAGHOUAT-S</t>
  </si>
  <si>
    <t>Wz@1Yq@4</t>
  </si>
  <si>
    <t>Trésorerie OUM EL BOUAGHI</t>
  </si>
  <si>
    <t>MF-TR-OUM-EL-BOUAGHI-G</t>
  </si>
  <si>
    <t>Te-8La@7</t>
  </si>
  <si>
    <t>MF-TR-OUM-EL-BOUAGHI-S</t>
  </si>
  <si>
    <t>Np/2Qd+7</t>
  </si>
  <si>
    <t>Trésorerie BATNA</t>
  </si>
  <si>
    <t>MF-TR-BATNA-G</t>
  </si>
  <si>
    <t>Do-6Ee#6</t>
  </si>
  <si>
    <t>MF-TR-BATNA-S</t>
  </si>
  <si>
    <t>Hu+7Mh-3</t>
  </si>
  <si>
    <t>Trésorerie BEJAIA</t>
  </si>
  <si>
    <t>MF-TR-BEJAIA-G</t>
  </si>
  <si>
    <t>Cy/2Nj@2</t>
  </si>
  <si>
    <t>MF-TR-BEJAIA-S</t>
  </si>
  <si>
    <t>Xi@1Np@8</t>
  </si>
  <si>
    <t>Trésorerie BISKRA</t>
  </si>
  <si>
    <t>MF-TR-BISKRA-G</t>
  </si>
  <si>
    <t>Wa/9Kw/7</t>
  </si>
  <si>
    <t>MF-TR-BISKRA-S</t>
  </si>
  <si>
    <t>Qb-6Pj/3</t>
  </si>
  <si>
    <t>Trésorerie BECHAR</t>
  </si>
  <si>
    <t>MF-TR-BECHAR-G</t>
  </si>
  <si>
    <t>Xo-4Nl#2</t>
  </si>
  <si>
    <t>MF-TR-BECHAR-S</t>
  </si>
  <si>
    <t>Yh#1Al/0</t>
  </si>
  <si>
    <t>Trésorerie BLIDA</t>
  </si>
  <si>
    <t>MF-TR-BLIDA-G</t>
  </si>
  <si>
    <t>Ed+0Fl/3</t>
  </si>
  <si>
    <t>MF-TR-BLIDA-S</t>
  </si>
  <si>
    <t>Ar+2Ie@8</t>
  </si>
  <si>
    <t>Trésorerie BOUIRA</t>
  </si>
  <si>
    <t>MF-TR-BOUIRA-G</t>
  </si>
  <si>
    <t>Rk@2Gw-5</t>
  </si>
  <si>
    <t>MF-TR-BOUIRA-S</t>
  </si>
  <si>
    <t>Tx@4Yx/0</t>
  </si>
  <si>
    <t>Trésorerie TAMANRASSET</t>
  </si>
  <si>
    <t>MF-TR-TAMANRASS-G</t>
  </si>
  <si>
    <t>Vl-8Lk@3</t>
  </si>
  <si>
    <t>MF-TR-TAMANRASS-S</t>
  </si>
  <si>
    <t>En@9Rw@1</t>
  </si>
  <si>
    <t>Trésorerie TEBESSA</t>
  </si>
  <si>
    <t>MF-TR-TEBESSA-G</t>
  </si>
  <si>
    <t>Rh-2Vk-9</t>
  </si>
  <si>
    <t>MF-TR-TEBESSA-S</t>
  </si>
  <si>
    <t>Po-1Pc/7</t>
  </si>
  <si>
    <t>Trésorerie TLEMCEN</t>
  </si>
  <si>
    <t>MF-TR-TLEMCEN-G</t>
  </si>
  <si>
    <t>Jg/5Bn-1</t>
  </si>
  <si>
    <t>MF-TR-TLEMCEN-S</t>
  </si>
  <si>
    <t>Cb#4Vh+7</t>
  </si>
  <si>
    <t>Trésorerie TIARET</t>
  </si>
  <si>
    <t>MF-TR-TIARET-G</t>
  </si>
  <si>
    <t>Cn#5Wd#1</t>
  </si>
  <si>
    <t>MF-TR-TIARET-S</t>
  </si>
  <si>
    <t>Lq#7Sp-1</t>
  </si>
  <si>
    <t>Trésorerie TIZI OUZOU</t>
  </si>
  <si>
    <t>MF-TR-TIZI-OUZOU-G</t>
  </si>
  <si>
    <t>Sv+2Ve+3</t>
  </si>
  <si>
    <t>MF-TR-TIZI-OUZOU-S</t>
  </si>
  <si>
    <t>Vg#7Sp+5</t>
  </si>
  <si>
    <t>Trésorerie ALGER</t>
  </si>
  <si>
    <t>MF-TR-ALGER-G</t>
  </si>
  <si>
    <t>Ym-4Hd-8</t>
  </si>
  <si>
    <t>MF-TR-ALGER-S</t>
  </si>
  <si>
    <t>Yv-8Mk-6</t>
  </si>
  <si>
    <t>Trésorerie DJELFA</t>
  </si>
  <si>
    <t>MF-TR-DJELFA-G</t>
  </si>
  <si>
    <t>Sm+6Gt-9</t>
  </si>
  <si>
    <t>MF-TR-DJELFA-S</t>
  </si>
  <si>
    <t>Pn@6Va#4</t>
  </si>
  <si>
    <t>Trésorerie JIJEL</t>
  </si>
  <si>
    <t>MF-TR-JIJEL-G</t>
  </si>
  <si>
    <t>Cf+8Xm-9</t>
  </si>
  <si>
    <t>MF-TR-JIJEL-S</t>
  </si>
  <si>
    <t>Xm@7Od/6</t>
  </si>
  <si>
    <t>Trésorerie SETIF</t>
  </si>
  <si>
    <t>MF-TR-SETIF-G</t>
  </si>
  <si>
    <t>Yo+6Bz+2</t>
  </si>
  <si>
    <t>MF-TR-SETIF-S</t>
  </si>
  <si>
    <t>Rr#4Th+8</t>
  </si>
  <si>
    <t>Trésorerie SAIDA</t>
  </si>
  <si>
    <t>MF-TR-SAIDA-G</t>
  </si>
  <si>
    <t>Wm#5Rq+2</t>
  </si>
  <si>
    <t>MF-TR-SAIDA-S</t>
  </si>
  <si>
    <t>Mj/4Cc-3</t>
  </si>
  <si>
    <t>Trésorerie SKIKDA</t>
  </si>
  <si>
    <t>MF-TR-SKIKDA-G</t>
  </si>
  <si>
    <t>Wl+6Rp+1</t>
  </si>
  <si>
    <t>MF-TR-SKIKDA-S</t>
  </si>
  <si>
    <t>Jr-2Kz+8</t>
  </si>
  <si>
    <t>Trésorerie SIDI BEL ABBES</t>
  </si>
  <si>
    <t>MF-TR-SIDI-BEL-ABBES-G</t>
  </si>
  <si>
    <t>Mj+0Uz/0</t>
  </si>
  <si>
    <t>MF-TR-SIDI-BEL-ABBES-S</t>
  </si>
  <si>
    <t>Wz/0Sx@3</t>
  </si>
  <si>
    <t>Trésorerie ANNABA</t>
  </si>
  <si>
    <t>MF-TR-ANNABA-G</t>
  </si>
  <si>
    <t>Vg@8Lc+0</t>
  </si>
  <si>
    <t>MF-TR-ANNABA-S</t>
  </si>
  <si>
    <t>Sr/6Fm@5</t>
  </si>
  <si>
    <t>Trésorerie GUELMA</t>
  </si>
  <si>
    <t>MF-TR-GUELMA-G</t>
  </si>
  <si>
    <t>Rw-5Rz+5</t>
  </si>
  <si>
    <t>MF-TR-GUELMA-S</t>
  </si>
  <si>
    <t>Le#0Po+5</t>
  </si>
  <si>
    <t>Trésorerie CONSTANTINE</t>
  </si>
  <si>
    <t>MF-TR-CONSTANTINE-G</t>
  </si>
  <si>
    <t>Gl-5Mz#2</t>
  </si>
  <si>
    <t>MF-TR-CONSTANTINE-S</t>
  </si>
  <si>
    <t>Lb@7Fb/2</t>
  </si>
  <si>
    <t>Trésorerie MEDEA</t>
  </si>
  <si>
    <t>MF-TR-MEDEA-G</t>
  </si>
  <si>
    <t>Tb#6Rm@5</t>
  </si>
  <si>
    <t>MF-TR-MEDEA-S</t>
  </si>
  <si>
    <t>Vw+1Xh/6</t>
  </si>
  <si>
    <t>Direction Régionale du Trésor Mostaganem</t>
  </si>
  <si>
    <t>MF-DRT-Mostaganem-G</t>
  </si>
  <si>
    <t>Si@9Ay@4</t>
  </si>
  <si>
    <t>MF-DRT-Mostaganem-S</t>
  </si>
  <si>
    <t>Nv+2Wt+6</t>
  </si>
  <si>
    <t>Trésorerie MOSTAGANEM</t>
  </si>
  <si>
    <t>MF-TR-MOSTAGANEM-G</t>
  </si>
  <si>
    <t>Hd#2Bd@5</t>
  </si>
  <si>
    <t>MF-TR-MOSTAGANEM-S</t>
  </si>
  <si>
    <t>Ap+8Et#7</t>
  </si>
  <si>
    <t>Trésorerie M'SILA</t>
  </si>
  <si>
    <t>MF-TR-MSILA-G</t>
  </si>
  <si>
    <t>Ht-7Md+8</t>
  </si>
  <si>
    <t>MF-TR-MSILA-S</t>
  </si>
  <si>
    <t>Iu-8Wg#3</t>
  </si>
  <si>
    <t>Trésorerie MASCARA</t>
  </si>
  <si>
    <t>MF-TR-MASCARA-G</t>
  </si>
  <si>
    <t>Pf+8Bv/2</t>
  </si>
  <si>
    <t>MF-TR-MASCARA-S</t>
  </si>
  <si>
    <t>Yl/3Vl-6</t>
  </si>
  <si>
    <t>Trésorerie OUARGLA</t>
  </si>
  <si>
    <t>MF-TR-OUARGLA-G</t>
  </si>
  <si>
    <t>Op/4Kl#1</t>
  </si>
  <si>
    <t>MF-TR-OUARGLA-S</t>
  </si>
  <si>
    <t>Jl+9Jq@3</t>
  </si>
  <si>
    <t>Trésorerie ORAN</t>
  </si>
  <si>
    <t>MF-TR-ORAN-G</t>
  </si>
  <si>
    <t>Qx@3Br#6</t>
  </si>
  <si>
    <t>MF-TR-ORAN-S</t>
  </si>
  <si>
    <t>Fw-3Vy@3</t>
  </si>
  <si>
    <t>Trésorerie EL BAYADH</t>
  </si>
  <si>
    <t>MF-TR-EL-BAYADH-G</t>
  </si>
  <si>
    <t>Yx@7Me@6</t>
  </si>
  <si>
    <t>MF-TR-EL-BAYADH-S</t>
  </si>
  <si>
    <t>Dw#3Mq/8</t>
  </si>
  <si>
    <t>Trésorerie ILLIZI</t>
  </si>
  <si>
    <t>MF-TR-ILLIZI-G</t>
  </si>
  <si>
    <t>Vk+2Lk/5</t>
  </si>
  <si>
    <t>MF-TR-ILLIZI-S</t>
  </si>
  <si>
    <t>Hy@7Xa-4</t>
  </si>
  <si>
    <t>Trésorerie BORDJ BOU ARRERIDJ</t>
  </si>
  <si>
    <t>MF-TR-BORDJ-BOU-ARRERIDJ-G</t>
  </si>
  <si>
    <t>Xf#7Ez-7</t>
  </si>
  <si>
    <t>MF-TR-BORDJ-BOU-ARRERIDJ-S</t>
  </si>
  <si>
    <t>Zy/5Yx@8</t>
  </si>
  <si>
    <t>Trésorerie BOUMERDES</t>
  </si>
  <si>
    <t>MF-TR-BOUMERDES-G</t>
  </si>
  <si>
    <t>Xe@6Kx-3</t>
  </si>
  <si>
    <t>MF-TR-BOUMERDES-S</t>
  </si>
  <si>
    <t>Ih-5Pt@8</t>
  </si>
  <si>
    <t>Trésorerie EL TARF</t>
  </si>
  <si>
    <t>MF-TR-EL-TARF-G</t>
  </si>
  <si>
    <t>Tq#7Sz+2</t>
  </si>
  <si>
    <t>MF-TR-EL-TARF-S</t>
  </si>
  <si>
    <t>Vq-9Te+4</t>
  </si>
  <si>
    <t>Trésorerie TINDOUF</t>
  </si>
  <si>
    <t>MF-TR-TINDOUF-G</t>
  </si>
  <si>
    <t>Yu@2Dk/7</t>
  </si>
  <si>
    <t>MF-TR-TINDOUF-S</t>
  </si>
  <si>
    <t>Bw#9Dt+4</t>
  </si>
  <si>
    <t>Trésorerie TISSEMSILT</t>
  </si>
  <si>
    <t>MF-TR-TISSEMSILT-G</t>
  </si>
  <si>
    <t>Pu/8Pu/9</t>
  </si>
  <si>
    <t>MF-TR-TISSEMSILT-S</t>
  </si>
  <si>
    <t>Qk-1Ko/9</t>
  </si>
  <si>
    <t>Trésorerie EL OUED</t>
  </si>
  <si>
    <t>MF-TR-EL-OUED-G</t>
  </si>
  <si>
    <t>Fv/8Kq-3</t>
  </si>
  <si>
    <t>MF-TR-EL-OUED-S</t>
  </si>
  <si>
    <t>Ob#5Nk/7</t>
  </si>
  <si>
    <t>Direction REGIONALE DU TRESOR A KHENCHELA</t>
  </si>
  <si>
    <t>MF-DRT-KHENCHELA-G</t>
  </si>
  <si>
    <t>Et-8Ih/5</t>
  </si>
  <si>
    <t>MF-DRT-KHENCHELA-S</t>
  </si>
  <si>
    <t>Au@3Sq/8</t>
  </si>
  <si>
    <t>Trésorerie KHENCHELA</t>
  </si>
  <si>
    <t>MF-TR-KHENCHELA-G</t>
  </si>
  <si>
    <t>Yg-3Lv+0</t>
  </si>
  <si>
    <t>MF-TR-KHENCHELA-S</t>
  </si>
  <si>
    <t>Dx+2Mn-3</t>
  </si>
  <si>
    <t>Trésorerie SOUK AHRAS</t>
  </si>
  <si>
    <t>MF-TR-SOUK-AHRAS-G</t>
  </si>
  <si>
    <t>Zg@5Sc+4</t>
  </si>
  <si>
    <t>MF-TR-SOUK-AHRAS-S</t>
  </si>
  <si>
    <t>Ib-8Pu/3</t>
  </si>
  <si>
    <t>Trésorerie TIPAZA</t>
  </si>
  <si>
    <t>MF-TR-TIPAZA-G</t>
  </si>
  <si>
    <t>Sy#2Nf/2</t>
  </si>
  <si>
    <t>MF-TR-TIPAZA-S</t>
  </si>
  <si>
    <t>Zb+4Or+3</t>
  </si>
  <si>
    <t>Trésorerie MILA</t>
  </si>
  <si>
    <t>MF-TR-MILA-G</t>
  </si>
  <si>
    <t>Ae#4Xf@2</t>
  </si>
  <si>
    <t>MF-TR-MILA-S</t>
  </si>
  <si>
    <t>Dn-7Eu+8</t>
  </si>
  <si>
    <t>Trésorerie AIN DEFLA</t>
  </si>
  <si>
    <t>MF-TR-AIN-DEFLA-G</t>
  </si>
  <si>
    <t>Rf-8Qn#2</t>
  </si>
  <si>
    <t>MF-TR-AIN-DEFLA-S</t>
  </si>
  <si>
    <t>Ur+3Tn+7</t>
  </si>
  <si>
    <t>Trésorerie NAAMA</t>
  </si>
  <si>
    <t>MF-TR-NAAMA-G</t>
  </si>
  <si>
    <t>Ty#2Nk/9</t>
  </si>
  <si>
    <t>MF-TR-NAAMA-S</t>
  </si>
  <si>
    <t>Et+9Vt+1</t>
  </si>
  <si>
    <t>Trésorerie AIN TEMOUCHENT</t>
  </si>
  <si>
    <t>MF-TR-AIN-TEMOUCHENT-G</t>
  </si>
  <si>
    <t>Pw@8Pt+1</t>
  </si>
  <si>
    <t>MF-TR-AIN-TEMOUCHENT-S</t>
  </si>
  <si>
    <t>Sh+6Pj@8</t>
  </si>
  <si>
    <t>Trésorerie GHARDAIA</t>
  </si>
  <si>
    <t>MF-TR-GHARDAIA-G</t>
  </si>
  <si>
    <t>Vr@2Lv#1</t>
  </si>
  <si>
    <t>MF-TR-GHARDAIA-S</t>
  </si>
  <si>
    <t>Lq#6Uo#3</t>
  </si>
  <si>
    <t>Trésorerie RELIZANE</t>
  </si>
  <si>
    <t>MF-TR-RELIZANE-G</t>
  </si>
  <si>
    <t>Ho#6Am/7</t>
  </si>
  <si>
    <t>MF-TR-RELIZANE-S</t>
  </si>
  <si>
    <t>Ko@7Eb+1</t>
  </si>
  <si>
    <t>Trésorerie TIMIMOUN</t>
  </si>
  <si>
    <t>MF-TR-TIMIMOUN-G</t>
  </si>
  <si>
    <t>Of@2Ar+9</t>
  </si>
  <si>
    <t>MF-TR-TIMIMOUN-S</t>
  </si>
  <si>
    <t>Zc+4Hu/4</t>
  </si>
  <si>
    <t>Trésorerie BORDJ BADJI MOKHTAR</t>
  </si>
  <si>
    <t>MF-TR-BORDJ-BADJI-MOKHTAR-G</t>
  </si>
  <si>
    <t>Ot#0Db+9</t>
  </si>
  <si>
    <t>MF-TR-BORDJ-BADJI-MOKHTAR-S</t>
  </si>
  <si>
    <t>Ha@2Ey#4</t>
  </si>
  <si>
    <t>Trésorerie OULED DJELLAL</t>
  </si>
  <si>
    <t>MF-TR-OULED-DJELLAL-G</t>
  </si>
  <si>
    <t>Xk+3Xt/4</t>
  </si>
  <si>
    <t>MF-TR-OULED-DJELLAL-S</t>
  </si>
  <si>
    <t>Tf@2Sz-0</t>
  </si>
  <si>
    <t>Trésorerie BENI ABBES</t>
  </si>
  <si>
    <t>MF-TR-BENI-ABBES-G</t>
  </si>
  <si>
    <t>Lj/2Ps#9</t>
  </si>
  <si>
    <t>MF-TR-BENI-ABBES-S</t>
  </si>
  <si>
    <t>Rw-5Qg/8</t>
  </si>
  <si>
    <t>Trésorerie IN SALAH</t>
  </si>
  <si>
    <t>MF-TR-IN-SALAH-G</t>
  </si>
  <si>
    <t>Tr#1Lm+7</t>
  </si>
  <si>
    <t>MF-TR-IN-SALAH-S</t>
  </si>
  <si>
    <t>Cw+4Os/0</t>
  </si>
  <si>
    <t>Trésorerie IN GUEZZAM</t>
  </si>
  <si>
    <t>MF-TR-IN-GUEZZAM-G</t>
  </si>
  <si>
    <t>Ga+1La#2</t>
  </si>
  <si>
    <t>MF-TR-IN-GUEZZAM-S</t>
  </si>
  <si>
    <t>Oi-0Ut+0</t>
  </si>
  <si>
    <t>Trésorerie TOUGGOURT</t>
  </si>
  <si>
    <t>MF-TR-TOUGGOURT-G</t>
  </si>
  <si>
    <t>Tv@7Fw#1</t>
  </si>
  <si>
    <t>MF-TR-TOUGGOURT-S</t>
  </si>
  <si>
    <t>Wx-7Ay@5</t>
  </si>
  <si>
    <t>Trésorerie DJANET</t>
  </si>
  <si>
    <t>MF-TR-DJANET-G</t>
  </si>
  <si>
    <t>Yj-6Hu@1</t>
  </si>
  <si>
    <t>MF-TR-DJANET-S</t>
  </si>
  <si>
    <t>Ph#9Cl#3</t>
  </si>
  <si>
    <t>Trésorerie EL M'GHAIR</t>
  </si>
  <si>
    <t>MF-TR-EL-MGHAIR-G</t>
  </si>
  <si>
    <t>Ef-6Td+5</t>
  </si>
  <si>
    <t>MF-TR-EL-MGHAIR-S</t>
  </si>
  <si>
    <t>Oo-8Dz@6</t>
  </si>
  <si>
    <t>Trésorerie EL MENIAA</t>
  </si>
  <si>
    <t>MF-TR-EL-MENIAA-G</t>
  </si>
  <si>
    <t>Yl+0Va/0</t>
  </si>
  <si>
    <t>MF-TR-EL-MENIAA-S</t>
  </si>
  <si>
    <t>Mt#3Rs/1</t>
  </si>
  <si>
    <t>Trésorerie Communale Adrar</t>
  </si>
  <si>
    <t>MF-TC-Adrar-G</t>
  </si>
  <si>
    <t>Ep+8Gx-5</t>
  </si>
  <si>
    <t>MF-TC-Adrar-S</t>
  </si>
  <si>
    <t>At+1Kv#5</t>
  </si>
  <si>
    <t>Trésorerie Communale Tsabit</t>
  </si>
  <si>
    <t>MF-TC-Tsabit-G</t>
  </si>
  <si>
    <t>Hy#5Xo@6</t>
  </si>
  <si>
    <t>MF-TC-Tsabit-S</t>
  </si>
  <si>
    <t>Ur/8Vy-5</t>
  </si>
  <si>
    <t>Trésorerie Communale Zaouiet Kounta</t>
  </si>
  <si>
    <t>MF-TC-Zaoui-Kounta-G</t>
  </si>
  <si>
    <t>Jr#3Jx@4</t>
  </si>
  <si>
    <t>MF-TC-Zaoui-Kounta-S</t>
  </si>
  <si>
    <t>Ts/9Em@3</t>
  </si>
  <si>
    <t>Trésorerie Communale Et des Etablissements Publiques de Santé Aoulef</t>
  </si>
  <si>
    <t>MF-TC-EPS-Aoulef-G</t>
  </si>
  <si>
    <t>Ko+2Vn-7</t>
  </si>
  <si>
    <t>MF-TC-EPS-Aoulef-S</t>
  </si>
  <si>
    <t>Fh/6Ll-7</t>
  </si>
  <si>
    <t>Trésorerie Communale Et des Etablissements Publiques de Santé Reggane</t>
  </si>
  <si>
    <t>MF-TC-EPS-Reggane-G</t>
  </si>
  <si>
    <t>Ru/5Td+0</t>
  </si>
  <si>
    <t>MF-TC-EPS-Reggane-S</t>
  </si>
  <si>
    <t>Tf#5Tv-2</t>
  </si>
  <si>
    <t>Trésorerie Communale Fenoughil</t>
  </si>
  <si>
    <t>MF-TC-Fenoughil-G</t>
  </si>
  <si>
    <t>Xm#0Uk+5</t>
  </si>
  <si>
    <t>MF-TC-Fenoughil-S</t>
  </si>
  <si>
    <t>Qx/0In-3</t>
  </si>
  <si>
    <t>Trésorerie des Etablissements Publiques de Santé Adrar</t>
  </si>
  <si>
    <t>MF-TR-EPS-Adrar-G</t>
  </si>
  <si>
    <t>Hx@7Nk#5</t>
  </si>
  <si>
    <t>MF-TR-EPS-Adrar-S</t>
  </si>
  <si>
    <t>Pi@2Zu#2</t>
  </si>
  <si>
    <t>Direction Régionale Du Trésor À Chlef</t>
  </si>
  <si>
    <t>MF-DRT-Chlef-G</t>
  </si>
  <si>
    <t>Xi#1Ak/6</t>
  </si>
  <si>
    <t>MF-DRT-Chlef-S</t>
  </si>
  <si>
    <t>Jv+8Yz#1</t>
  </si>
  <si>
    <t>Trésorerie Communale Ain Merane</t>
  </si>
  <si>
    <t>MF-TC-Ain-Merane-G</t>
  </si>
  <si>
    <t>Fe+1Wi+8</t>
  </si>
  <si>
    <t>MF-TC-Ain-Merane-S</t>
  </si>
  <si>
    <t>Dn#7Le@5</t>
  </si>
  <si>
    <t>Trésorerie Communale Boukadir</t>
  </si>
  <si>
    <t>MF-TC-Boukadir-G</t>
  </si>
  <si>
    <t>Cc-6Qt+5</t>
  </si>
  <si>
    <t>MF-TC-Boukadir-S</t>
  </si>
  <si>
    <t>Yx+2Wf@4</t>
  </si>
  <si>
    <t>Trésorerie Communale Chlef</t>
  </si>
  <si>
    <t>MF-TC-Chlef-G</t>
  </si>
  <si>
    <t>Rt@9Ye-0</t>
  </si>
  <si>
    <t>MF-TC-Chlef-S</t>
  </si>
  <si>
    <t>Ll+1Ko/0</t>
  </si>
  <si>
    <t>Trésorerie Communale Beni Haoua</t>
  </si>
  <si>
    <t>MF-TC-Beni-Haoua-G</t>
  </si>
  <si>
    <t>Rm-4Qv-5</t>
  </si>
  <si>
    <t>MF-TC-Beni-Haoua-S</t>
  </si>
  <si>
    <t>Fm+0Zu-4</t>
  </si>
  <si>
    <t>Trésorerie Communale Bouzghaia</t>
  </si>
  <si>
    <t>MF-TC-Bouzghaia-G</t>
  </si>
  <si>
    <t>Ha-1Of+9</t>
  </si>
  <si>
    <t>MF-TC-Bouzghaia-S</t>
  </si>
  <si>
    <t>Im+9Ko/0</t>
  </si>
  <si>
    <t>Trésorerie Communale Oum Drou</t>
  </si>
  <si>
    <t>MF-TC-Oum-Drou-G</t>
  </si>
  <si>
    <t>Wc+8Dm/7</t>
  </si>
  <si>
    <t>MF-TC-Oum-Drou-S</t>
  </si>
  <si>
    <t>Ri#2Pv#0</t>
  </si>
  <si>
    <t>Trésorerie Communale Sendjas</t>
  </si>
  <si>
    <t>MF-TC-Sendjas-G</t>
  </si>
  <si>
    <t>Zk#4Hm+9</t>
  </si>
  <si>
    <t>MF-TC-Sendjas-S</t>
  </si>
  <si>
    <t>Hq+7Up@6</t>
  </si>
  <si>
    <t>Trésorerie Communale Taougrite</t>
  </si>
  <si>
    <t>MF-TC-Taougrite-G</t>
  </si>
  <si>
    <t>Gy-4Bu#2</t>
  </si>
  <si>
    <t>MF-TC-Taougrite-S</t>
  </si>
  <si>
    <t>Qk@5Xx#5</t>
  </si>
  <si>
    <t>Trésorerie Communale Tenes</t>
  </si>
  <si>
    <t>MF-TC-Tenes-G</t>
  </si>
  <si>
    <t>Qh-0Pr-3</t>
  </si>
  <si>
    <t>MF-TC-Tenes-S</t>
  </si>
  <si>
    <t>Tl@2Sh-0</t>
  </si>
  <si>
    <t>Trésorerie Communale El Karimia</t>
  </si>
  <si>
    <t>MF-TC-El-Karimia-G</t>
  </si>
  <si>
    <t>Na#4Sm/3</t>
  </si>
  <si>
    <t>MF-TC-El-Karimia-S</t>
  </si>
  <si>
    <t>Ft/3Jf@7</t>
  </si>
  <si>
    <t>Trésorerie Communale Oued  Fodda</t>
  </si>
  <si>
    <t>MF-TC-Oued-Fodda-G</t>
  </si>
  <si>
    <t>Dw/0Me/4</t>
  </si>
  <si>
    <t>MF-TC-Oued-Fodda-S</t>
  </si>
  <si>
    <t>Wk#8Vq+6</t>
  </si>
  <si>
    <t>Trésorerie Communale Oued Sly</t>
  </si>
  <si>
    <t>MF-TC-Oued-Sly-G</t>
  </si>
  <si>
    <t>Ge+5Wq-3</t>
  </si>
  <si>
    <t>MF-TC-Oued-Sly-S</t>
  </si>
  <si>
    <t>Qr#7Qf+3</t>
  </si>
  <si>
    <t>Trésorerie Communale Ouled Fares</t>
  </si>
  <si>
    <t>MF-TC-Ouled-Fares-G</t>
  </si>
  <si>
    <t>Ss+2Ac@8</t>
  </si>
  <si>
    <t>MF-TC-Ouled-Fares-S</t>
  </si>
  <si>
    <t>Ay+1It+0</t>
  </si>
  <si>
    <t>Trésorerie Communale Sidi Akkacha</t>
  </si>
  <si>
    <t>MF-TC-Sidi-Akkacha-G</t>
  </si>
  <si>
    <t>Dg@9Mm#1</t>
  </si>
  <si>
    <t>MF-TC-Sidi-Akkacha-S</t>
  </si>
  <si>
    <t>Jw@1Rm+8</t>
  </si>
  <si>
    <t>Trésorerie de L'Etablissement Public Hospitalier Ouled Mohamed Et Chorfa</t>
  </si>
  <si>
    <t>MF-TR-EPH-OMC-G</t>
  </si>
  <si>
    <t>Gl@0Xl#1</t>
  </si>
  <si>
    <t>MF-TR-EPH-OMC-S</t>
  </si>
  <si>
    <t>Ff/1Aa-2</t>
  </si>
  <si>
    <t>Trésorerie Communale Aflou</t>
  </si>
  <si>
    <t>MF-TC-Aflou-G</t>
  </si>
  <si>
    <t>Si#7Oy@2</t>
  </si>
  <si>
    <t>MF-TC-Aflou-S</t>
  </si>
  <si>
    <t>Ex#6Jb#2</t>
  </si>
  <si>
    <t>Trésorerie Communale Ain Madhi</t>
  </si>
  <si>
    <t>MF-TC-Ain-Madhi-G</t>
  </si>
  <si>
    <t>Lu/9Vd-9</t>
  </si>
  <si>
    <t>MF-TC-Ain-Madhi-S</t>
  </si>
  <si>
    <t>Ev/3Jk+5</t>
  </si>
  <si>
    <t>Trésorerie Communale Brida</t>
  </si>
  <si>
    <t>MF-TC-Brida-G</t>
  </si>
  <si>
    <t>Ep#1Es@5</t>
  </si>
  <si>
    <t>MF-TC-Brida-S</t>
  </si>
  <si>
    <t>Lv+5Qm-1</t>
  </si>
  <si>
    <t>Trésorerie Communale Gueltat Sidi Saad</t>
  </si>
  <si>
    <t>MF-TC-Gueltat-Sidi-Saad-G</t>
  </si>
  <si>
    <t>Pf-3Ve+2</t>
  </si>
  <si>
    <t>MF-TC-Gueltat-Sidi-Saad-S</t>
  </si>
  <si>
    <t>Dl/1Ss/6</t>
  </si>
  <si>
    <t>Trésorerie Communale Hassi R'Mel</t>
  </si>
  <si>
    <t>MF-TC-Hassi-RMel-G</t>
  </si>
  <si>
    <t>Ab#6Wv/8</t>
  </si>
  <si>
    <t>MF-TC-Hassi-RMel-S</t>
  </si>
  <si>
    <t>Nl/7Yg-0</t>
  </si>
  <si>
    <t>Trésorerie Communale Ksar El Hirane</t>
  </si>
  <si>
    <t>MF-TC-Ksar-El-Hirane-G</t>
  </si>
  <si>
    <t>Vf+1Rp#6</t>
  </si>
  <si>
    <t>MF-TC-Ksar-El-Hirane-S</t>
  </si>
  <si>
    <t>Pp#3Vd#6</t>
  </si>
  <si>
    <t>Trésorerie Communale Laghouat</t>
  </si>
  <si>
    <t>MF-TC-Laghouat-G</t>
  </si>
  <si>
    <t>Lh-1Kq+1</t>
  </si>
  <si>
    <t>MF-TC-Laghouat-S</t>
  </si>
  <si>
    <t>Il+1Bk-7</t>
  </si>
  <si>
    <t>Trésorerie Communale Oued Mora</t>
  </si>
  <si>
    <t>MF-TC-Oued-Mora-G</t>
  </si>
  <si>
    <t>Mz@6Vl@7</t>
  </si>
  <si>
    <t>MF-TC-Oued-Mora-S</t>
  </si>
  <si>
    <t>Zg/3Fy@6</t>
  </si>
  <si>
    <t>Trésorerie Communale Sidi Makhlouf</t>
  </si>
  <si>
    <t>MF-TC-Sidi-Makhlouf-G</t>
  </si>
  <si>
    <t>Jy@5Zj-0</t>
  </si>
  <si>
    <t>MF-TC-Sidi-Makhlouf-S</t>
  </si>
  <si>
    <t>Zb-9Yd+0</t>
  </si>
  <si>
    <t>Trésorerie Communale Tadjrouna</t>
  </si>
  <si>
    <t>MF-TC-Tadjrouna-G</t>
  </si>
  <si>
    <t>Hh@1Zf/4</t>
  </si>
  <si>
    <t>MF-TC-Tadjrouna-S</t>
  </si>
  <si>
    <t>Ol/6Wr+9</t>
  </si>
  <si>
    <t>Trésorerie Etablissement Public de Santé  Laghouat</t>
  </si>
  <si>
    <t>MF-TR-EPS-Laghouat-G</t>
  </si>
  <si>
    <t>Jr#6Ty#1</t>
  </si>
  <si>
    <t>MF-TR-EPS-Laghouat-S</t>
  </si>
  <si>
    <t>Lg#1Cv-2</t>
  </si>
  <si>
    <t>Trésorerie Communale Ain Babouche</t>
  </si>
  <si>
    <t>MF-TC-Ain-Babouche-G</t>
  </si>
  <si>
    <t>Nd/2Qs+1</t>
  </si>
  <si>
    <t>MF-TC-Ain-Babouche-S</t>
  </si>
  <si>
    <t>Nq/4Rz-7</t>
  </si>
  <si>
    <t>Trésorerie Communale Ain Beida</t>
  </si>
  <si>
    <t>MF-TC-Ain-Beida-G</t>
  </si>
  <si>
    <t>Uy+6Ex/0</t>
  </si>
  <si>
    <t>MF-TC-Ain-Beida-S</t>
  </si>
  <si>
    <t>Dp+2Yh+8</t>
  </si>
  <si>
    <t>Trésorerie Communale Ain Kercha</t>
  </si>
  <si>
    <t>MF-TC-Ain-Kercha-G</t>
  </si>
  <si>
    <t>Tq-0Rx#7</t>
  </si>
  <si>
    <t>MF-TC-Ain-Kercha-S</t>
  </si>
  <si>
    <t>Kp/4Vn#6</t>
  </si>
  <si>
    <t>Trésorerie Communale Ain M'Lila</t>
  </si>
  <si>
    <t>MF-TC-Ain-MLila-G</t>
  </si>
  <si>
    <t>Pd/2Oi-0</t>
  </si>
  <si>
    <t>MF-TC-Ain-MLila-S</t>
  </si>
  <si>
    <t>Wz-3Ya+2</t>
  </si>
  <si>
    <t>Trésorerie Communale Berriche</t>
  </si>
  <si>
    <t>MF-TC-Berriche-G</t>
  </si>
  <si>
    <t>Uh-7Lf/2</t>
  </si>
  <si>
    <t>MF-TC-Berriche-S</t>
  </si>
  <si>
    <t>St+8Yo-1</t>
  </si>
  <si>
    <t>Trésorerie Communale Dhalaa</t>
  </si>
  <si>
    <t>MF-TC-Dhalaa-G</t>
  </si>
  <si>
    <t>Fi@5Zt-4</t>
  </si>
  <si>
    <t>MF-TC-Dhalaa-S</t>
  </si>
  <si>
    <t>Es#2Mp/2</t>
  </si>
  <si>
    <t>Trésorerie Communale Oum El Bouaghi</t>
  </si>
  <si>
    <t>MF-TC-Oum-El-Bouaghi-G</t>
  </si>
  <si>
    <t>Ic+2Uy/8</t>
  </si>
  <si>
    <t>MF-TC-Oum-El-Bouaghi-S</t>
  </si>
  <si>
    <t>Ap@9Mh@8</t>
  </si>
  <si>
    <t>Trésorerie Communale Sigus</t>
  </si>
  <si>
    <t>MF-TC-Sigus-G</t>
  </si>
  <si>
    <t>Cl+2Au#1</t>
  </si>
  <si>
    <t>MF-TC-Sigus-S</t>
  </si>
  <si>
    <t>Uv@9Ix-8</t>
  </si>
  <si>
    <t>Trésorerie Communale Souk Naamane</t>
  </si>
  <si>
    <t>MF-TC-Souk-Naamane-G</t>
  </si>
  <si>
    <t>He+2Jn/7</t>
  </si>
  <si>
    <t>MF-TC-Souk-Naamane-S</t>
  </si>
  <si>
    <t>Wk/4Cb/2</t>
  </si>
  <si>
    <t>Trésorerie Communale Et Etablissement Public de Santé  de Ain Fakroun</t>
  </si>
  <si>
    <t>MF-TC-EPS-Ain-Fakroun-G</t>
  </si>
  <si>
    <t>Tz#5Ot+3</t>
  </si>
  <si>
    <t>MF-TC-EPS-Ain-Fakroun-S</t>
  </si>
  <si>
    <t>Dc+5Qo+1</t>
  </si>
  <si>
    <t>Trésorerie Communale Et Etablissement Public de Santé  de Meskiana</t>
  </si>
  <si>
    <t>MF-TC-EPS-Meskiana-G</t>
  </si>
  <si>
    <t>Va/4Zj/3</t>
  </si>
  <si>
    <t>MF-TC-EPS-Meskiana-S</t>
  </si>
  <si>
    <t>Vz-3Co+3</t>
  </si>
  <si>
    <t>Trésorerie Etablissement Public de Santé  de Ain Beida</t>
  </si>
  <si>
    <t>MF-TR-EPS-Ain-Beida-G</t>
  </si>
  <si>
    <t>Ka#1Xj-8</t>
  </si>
  <si>
    <t>MF-TR-EPS-Ain-Beida-S</t>
  </si>
  <si>
    <t>Im-6Vf/7</t>
  </si>
  <si>
    <t>Trésorerie Etablissement Public de Santé  de Ain M'Lila</t>
  </si>
  <si>
    <t>MF-TR-EPS-Ain-MLila-G</t>
  </si>
  <si>
    <t>Xe#3Nc/2</t>
  </si>
  <si>
    <t>MF-TR-EPS-Ain-MLila-S</t>
  </si>
  <si>
    <t>Np#9Gw-8</t>
  </si>
  <si>
    <t>Trésorerie Etablissement Public de Santé  de Oum El Bouaghi</t>
  </si>
  <si>
    <t>MF-TR-EPS-Oum-El-Bouaghi-G</t>
  </si>
  <si>
    <t>Jc+2Xe@9</t>
  </si>
  <si>
    <t>MF-TR-EPS-Oum-El-Bouaghi-S</t>
  </si>
  <si>
    <t>Zg@3Re-5</t>
  </si>
  <si>
    <t>Trésorerie du Centre Hospitalo-Universitaire Batna</t>
  </si>
  <si>
    <t>MF-TR-CHU-Batna-G</t>
  </si>
  <si>
    <t>Zv/0Qt-2</t>
  </si>
  <si>
    <t>MF-TR-CHU-Batna-S</t>
  </si>
  <si>
    <t>Gs@6Mu#9</t>
  </si>
  <si>
    <t>Trésorerie Communale Ain Djasser</t>
  </si>
  <si>
    <t>MF-TC-Ain-Djasser-G</t>
  </si>
  <si>
    <t>Nt/8Eq-4</t>
  </si>
  <si>
    <t>MF-TC-Ain-Djasser-S</t>
  </si>
  <si>
    <t>Sh+1Mi/8</t>
  </si>
  <si>
    <t>Trésorerie Communale Aouled Si Slimane</t>
  </si>
  <si>
    <t>MF-TC-Aouled-Si-Slimane-G</t>
  </si>
  <si>
    <t>Fx#3Ij/3</t>
  </si>
  <si>
    <t>MF-TC-Aouled-Si-Slimane-S</t>
  </si>
  <si>
    <t>Iq-6Wn#8</t>
  </si>
  <si>
    <t>Trésorerie Communale Batna</t>
  </si>
  <si>
    <t>MF-TC-Batna-G</t>
  </si>
  <si>
    <t>Qs-4Wb-2</t>
  </si>
  <si>
    <t>MF-TC-Batna-S</t>
  </si>
  <si>
    <t>Vi@7Wn/3</t>
  </si>
  <si>
    <t>Trésorerie Communale Chemora</t>
  </si>
  <si>
    <t>MF-TC-Chemora-G</t>
  </si>
  <si>
    <t>Lf#5Qc-7</t>
  </si>
  <si>
    <t>MF-TC-Chemora-S</t>
  </si>
  <si>
    <t>Mj+4Ar/3</t>
  </si>
  <si>
    <t>Trésorerie Communale Djezzar</t>
  </si>
  <si>
    <t>MF-TC-Djezzar-G</t>
  </si>
  <si>
    <t>Ti@8Cv+5</t>
  </si>
  <si>
    <t>MF-TC-Djezzar-S</t>
  </si>
  <si>
    <t>Sp/0Zf#1</t>
  </si>
  <si>
    <t>Trésorerie Communale El Madher</t>
  </si>
  <si>
    <t>MF-TC-El-Madher-G</t>
  </si>
  <si>
    <t>Wj+7Up/5</t>
  </si>
  <si>
    <t>MF-TC-El-Madher-S</t>
  </si>
  <si>
    <t>Nf/2Yt#2</t>
  </si>
  <si>
    <t>Trésorerie Communale Ichemoul</t>
  </si>
  <si>
    <t>MF-TC-Ichemoul-G</t>
  </si>
  <si>
    <t>Qp/1Yz-1</t>
  </si>
  <si>
    <t>MF-TC-Ichemoul-S</t>
  </si>
  <si>
    <t>Lt@2Vb-4</t>
  </si>
  <si>
    <t>Trésorerie Communale Menaa</t>
  </si>
  <si>
    <t>MF-TC-Menaa-G</t>
  </si>
  <si>
    <t>Jn@1Un-7</t>
  </si>
  <si>
    <t>MF-TC-Menaa-S</t>
  </si>
  <si>
    <t>Wc+4Pe+5</t>
  </si>
  <si>
    <t>Trésorerie Communale Ouled Sellam</t>
  </si>
  <si>
    <t>MF-TC-Ouled-Sellam-G</t>
  </si>
  <si>
    <t>Xm-4Ja+3</t>
  </si>
  <si>
    <t>MF-TC-Ouled-Sellam-S</t>
  </si>
  <si>
    <t>Jl#1Rj#0</t>
  </si>
  <si>
    <t>Trésorerie Communale Seggana</t>
  </si>
  <si>
    <t>MF-TC-Seggana-G</t>
  </si>
  <si>
    <t>Ns@3Mk#7</t>
  </si>
  <si>
    <t>MF-TC-Seggana-S</t>
  </si>
  <si>
    <t>Ww-9Hr/9</t>
  </si>
  <si>
    <t>Trésorerie Communale Seriana</t>
  </si>
  <si>
    <t>MF-TC-Seriana-G</t>
  </si>
  <si>
    <t>Hk-5Cq/4</t>
  </si>
  <si>
    <t>MF-TC-Seriana-S</t>
  </si>
  <si>
    <t>Hj-4Eb@6</t>
  </si>
  <si>
    <t>Trésorerie Communale Tazoult</t>
  </si>
  <si>
    <t>MF-TC-Tazoult-G</t>
  </si>
  <si>
    <t>Rd+7Bh-6</t>
  </si>
  <si>
    <t>MF-TC-Tazoult-S</t>
  </si>
  <si>
    <t>Vs+2Jx@1</t>
  </si>
  <si>
    <t>Trésorerie Communale Et Etablissement Public de Santé  de Ain Touta</t>
  </si>
  <si>
    <t>MF-TC-EPS-Ain-Touta-G</t>
  </si>
  <si>
    <t>Wn-5Dd-6</t>
  </si>
  <si>
    <t>MF-TC-EPS-Ain-Touta-S</t>
  </si>
  <si>
    <t>Ug/9Dp/2</t>
  </si>
  <si>
    <t>Trésorerie Communale Et Etablissement Public de Santé  de Arris</t>
  </si>
  <si>
    <t>MF-TC-EPS-Arris-G</t>
  </si>
  <si>
    <t>Ri-8Mj-4</t>
  </si>
  <si>
    <t>MF-TC-EPS-Arris-S</t>
  </si>
  <si>
    <t>Mh/8Dp@3</t>
  </si>
  <si>
    <t>Trésorerie Communale Et Etablissement Public de Santé  de Barika</t>
  </si>
  <si>
    <t>MF-TC-EPS-Barika-G</t>
  </si>
  <si>
    <t>Vr@4Nu#1</t>
  </si>
  <si>
    <t>MF-TC-EPS-Barika-S</t>
  </si>
  <si>
    <t>Ur@4Eo@5</t>
  </si>
  <si>
    <t>Trésorerie Communale Et Etablissement Public de Santé  de Merouana</t>
  </si>
  <si>
    <t>MF-TC-EPS-Merouana-G</t>
  </si>
  <si>
    <t>Or+8Xl#8</t>
  </si>
  <si>
    <t>MF-TC-EPS-Merouana-S</t>
  </si>
  <si>
    <t>Al#1Ij@3</t>
  </si>
  <si>
    <t>Trésorerie Communale Et Etablissement Public de Santé  de Ngaous</t>
  </si>
  <si>
    <t>MF-TC-EPS-Ngaous-G</t>
  </si>
  <si>
    <t>Sa@7Bl/1</t>
  </si>
  <si>
    <t>MF-TC-EPS-Ngaous-S</t>
  </si>
  <si>
    <t>Wr@4Vs-6</t>
  </si>
  <si>
    <t>Trésorerie Communale Et Etablissement Public de Santé  de Ras El Aioun</t>
  </si>
  <si>
    <t>MF-TC-EPS-Ras-El-Aioun-G</t>
  </si>
  <si>
    <t>Kd@3Ij-8</t>
  </si>
  <si>
    <t>MF-TC-EPS-Ras-El-Aioun-S</t>
  </si>
  <si>
    <t>Ae@0Gd-3</t>
  </si>
  <si>
    <t>Trésorerie Communale Et Etablissement Public de Santé  de Teniet El Abed</t>
  </si>
  <si>
    <t>MF-TC-EPS-Teni-El-Abed-G</t>
  </si>
  <si>
    <t>Ws#2Cl/7</t>
  </si>
  <si>
    <t>MF-TC-EPS-Teni-El-Abed-S</t>
  </si>
  <si>
    <t>Fb/6Ej/1</t>
  </si>
  <si>
    <t>Trésorerie Communale Et Etablissement Public de Santé  de Tkout</t>
  </si>
  <si>
    <t>MF-TC-EPS-Tkout-G</t>
  </si>
  <si>
    <t>Dg+6Bj/7</t>
  </si>
  <si>
    <t>MF-TC-EPS-Tkout-S</t>
  </si>
  <si>
    <t>Ud@2Hc+1</t>
  </si>
  <si>
    <t>Trésorerie Communale Adekar</t>
  </si>
  <si>
    <t>MF-TC-Adekar-G</t>
  </si>
  <si>
    <t>Fx/4Wn/5</t>
  </si>
  <si>
    <t>MF-TC-Adekar-S</t>
  </si>
  <si>
    <t>Mq+5Nu/6</t>
  </si>
  <si>
    <t>Trésorerie Communale Akbou</t>
  </si>
  <si>
    <t>MF-TC-Akbou-G</t>
  </si>
  <si>
    <t>Xt#9Cm/7</t>
  </si>
  <si>
    <t>MF-TC-Akbou-S</t>
  </si>
  <si>
    <t>Ok+2Me-2</t>
  </si>
  <si>
    <t>Trésorerie Communale Akfadou</t>
  </si>
  <si>
    <t>MF-TC-Akfadou-G</t>
  </si>
  <si>
    <t>Mj/3Hh@0</t>
  </si>
  <si>
    <t>MF-TC-Akfadou-S</t>
  </si>
  <si>
    <t>Lo-8Bd/5</t>
  </si>
  <si>
    <t>Trésorerie Communale Amizour</t>
  </si>
  <si>
    <t>MF-TC-Amizour-G</t>
  </si>
  <si>
    <t>Rq-2Wj@4</t>
  </si>
  <si>
    <t>MF-TC-Amizour-S</t>
  </si>
  <si>
    <t>Mm#3Is/9</t>
  </si>
  <si>
    <t>Trésorerie Communale Barbacha</t>
  </si>
  <si>
    <t>MF-TC-Barbacha-G</t>
  </si>
  <si>
    <t>Kw#0Pm@4</t>
  </si>
  <si>
    <t>MF-TC-Barbacha-S</t>
  </si>
  <si>
    <t>Sf@0Ve-6</t>
  </si>
  <si>
    <t>Trésorerie Communale Bejaia</t>
  </si>
  <si>
    <t>MF-TC-Bejaia-G</t>
  </si>
  <si>
    <t>Vk+8Qa+5</t>
  </si>
  <si>
    <t>MF-TC-Bejaia-S</t>
  </si>
  <si>
    <t>Eh#6Ae-6</t>
  </si>
  <si>
    <t>Trésorerie Communale Chemini</t>
  </si>
  <si>
    <t>MF-TC-Chemini-G</t>
  </si>
  <si>
    <t>Fv+6Mr-3</t>
  </si>
  <si>
    <t>MF-TC-Chemini-S</t>
  </si>
  <si>
    <t>Ej@3Pt/6</t>
  </si>
  <si>
    <t>Trésorerie Communale Seddouk</t>
  </si>
  <si>
    <t>MF-TC-Seddouk-G</t>
  </si>
  <si>
    <t>Tb+6Xx@8</t>
  </si>
  <si>
    <t>MF-TC-Seddouk-S</t>
  </si>
  <si>
    <t>Ld/6Mw-8</t>
  </si>
  <si>
    <t>Trésorerie Communale El Kseur</t>
  </si>
  <si>
    <t>MF-TC-El-Kseur-G</t>
  </si>
  <si>
    <t>Ri/2Fo@1</t>
  </si>
  <si>
    <t>MF-TC-El-Kseur-S</t>
  </si>
  <si>
    <t>Yg#2Cs-5</t>
  </si>
  <si>
    <t>Trésorerie Communale Kherrata</t>
  </si>
  <si>
    <t>MF-TC-Kherrata-G</t>
  </si>
  <si>
    <t>Jg-7Yh+3</t>
  </si>
  <si>
    <t>MF-TC-Kherrata-S</t>
  </si>
  <si>
    <t>Ql/1Cz+0</t>
  </si>
  <si>
    <t>Trésorerie Communale Ouzellaguene</t>
  </si>
  <si>
    <t>MF-TC-Ouzellaguene-G</t>
  </si>
  <si>
    <t>Gu+5Ru+6</t>
  </si>
  <si>
    <t>MF-TC-Ouzellaguene-S</t>
  </si>
  <si>
    <t>Zg@0Ht+6</t>
  </si>
  <si>
    <t>Trésorerie Communale Sidi-Aich</t>
  </si>
  <si>
    <t>MF-TC-Sidi-Aich-G</t>
  </si>
  <si>
    <t>Xt@4Vp@2</t>
  </si>
  <si>
    <t>MF-TC-Sidi-Aich-S</t>
  </si>
  <si>
    <t>Rg@0Ni@0</t>
  </si>
  <si>
    <t>Trésorerie Communale Souk El Tenine</t>
  </si>
  <si>
    <t>MF-TC-Souk-El-Tenine-G</t>
  </si>
  <si>
    <t>Ba#2Ex/6</t>
  </si>
  <si>
    <t>MF-TC-Souk-El-Tenine-S</t>
  </si>
  <si>
    <t>Vr-4Vp-4</t>
  </si>
  <si>
    <t>Trésorerie Communale Tazmalt</t>
  </si>
  <si>
    <t>MF-TC-Tazmalt-G</t>
  </si>
  <si>
    <t>Qy@2Wf/7</t>
  </si>
  <si>
    <t>MF-TC-Tazmalt-S</t>
  </si>
  <si>
    <t>Px@8Lf-7</t>
  </si>
  <si>
    <t>Trésorerie Communale Timezrit</t>
  </si>
  <si>
    <t>MF-TC-Timezrit-G</t>
  </si>
  <si>
    <t>Ac+6Vl+0</t>
  </si>
  <si>
    <t>MF-TC-Timezrit-S</t>
  </si>
  <si>
    <t>Td-3Mz-7</t>
  </si>
  <si>
    <t>Trésorerie Communale Trésorerie Intercommunale Tichy</t>
  </si>
  <si>
    <t>MF-TC-MF-TI-Tichy-G</t>
  </si>
  <si>
    <t>Jt-5Cq+9</t>
  </si>
  <si>
    <t>MF-TC-MF-TI-Tichy-S</t>
  </si>
  <si>
    <t>Ph#4Rb@5</t>
  </si>
  <si>
    <t>Trésorerie Du Centre Hospitalo-Universitaire Béjaia</t>
  </si>
  <si>
    <t>MF-TR-CHU-Bejaia-G</t>
  </si>
  <si>
    <t>Yz/7Gx-3</t>
  </si>
  <si>
    <t>MF-TR-CHU-Bejaia-S</t>
  </si>
  <si>
    <t>Nj+2Lr-7</t>
  </si>
  <si>
    <t>Direction Régionale Du Trésor Biskra</t>
  </si>
  <si>
    <t>MF-DRT-Biskra-G</t>
  </si>
  <si>
    <t>Jt+1Xu-9</t>
  </si>
  <si>
    <t>MF-DRT-Biskra-S</t>
  </si>
  <si>
    <t>Eu+2Po/9</t>
  </si>
  <si>
    <t>Trésorerie Communale Biskra</t>
  </si>
  <si>
    <t>MF-TC-Biskra-G</t>
  </si>
  <si>
    <t>Mq-3Rw@0</t>
  </si>
  <si>
    <t>MF-TC-Biskra-S</t>
  </si>
  <si>
    <t>Wq@4Tm@8</t>
  </si>
  <si>
    <t>Trésorerie Communale Chetma</t>
  </si>
  <si>
    <t>MF-TC-Chma-G</t>
  </si>
  <si>
    <t>Wv/4Gd-3</t>
  </si>
  <si>
    <t>MF-TC-Chma-S</t>
  </si>
  <si>
    <t>Za-7Zh@7</t>
  </si>
  <si>
    <t>Trésorerie Communale Djemourah</t>
  </si>
  <si>
    <t>MF-TC-Djemourah-G</t>
  </si>
  <si>
    <t>Xx/1Dm/5</t>
  </si>
  <si>
    <t>MF-TC-Djemourah-S</t>
  </si>
  <si>
    <t>Nf-9Fq@5</t>
  </si>
  <si>
    <t>Trésorerie Communale El Feidh</t>
  </si>
  <si>
    <t>MF-TC-El-Feidh-G</t>
  </si>
  <si>
    <t>Yw-6Mg@4</t>
  </si>
  <si>
    <t>MF-TC-El-Feidh-S</t>
  </si>
  <si>
    <t>Fg#2My+9</t>
  </si>
  <si>
    <t>Trésorerie Communale El Kantara</t>
  </si>
  <si>
    <t>MF-TC-El-Kantara-G</t>
  </si>
  <si>
    <t>We-8Nf-5</t>
  </si>
  <si>
    <t>MF-TC-El-Kantara-S</t>
  </si>
  <si>
    <t>Jg/5Fq-8</t>
  </si>
  <si>
    <t>Trésorerie Communale Foughala</t>
  </si>
  <si>
    <t>MF-TC-Foughala-G</t>
  </si>
  <si>
    <t>Dr/5Ca#7</t>
  </si>
  <si>
    <t>MF-TC-Foughala-S</t>
  </si>
  <si>
    <t>Lt-3Rx/0</t>
  </si>
  <si>
    <t>Trésorerie Communale Lichana</t>
  </si>
  <si>
    <t>MF-TC-Lichana-G</t>
  </si>
  <si>
    <t>Pr/1Is-5</t>
  </si>
  <si>
    <t>MF-TC-Lichana-S</t>
  </si>
  <si>
    <t>Hb/2Zs+3</t>
  </si>
  <si>
    <t>Trésorerie Communale Ourellel</t>
  </si>
  <si>
    <t>MF-TC-Ourellel-G</t>
  </si>
  <si>
    <t>Jo#4Vq+3</t>
  </si>
  <si>
    <t>MF-TC-Ourellel-S</t>
  </si>
  <si>
    <t>Ks-2Ld+8</t>
  </si>
  <si>
    <t>Trésorerie Communale Sidi Okba</t>
  </si>
  <si>
    <t>MF-TC-Sidi-Okba-G</t>
  </si>
  <si>
    <t>Ek#2Hb@2</t>
  </si>
  <si>
    <t>MF-TC-Sidi-Okba-S</t>
  </si>
  <si>
    <t>Wf@9Zp/2</t>
  </si>
  <si>
    <t>Trésorerie Communale Tolga</t>
  </si>
  <si>
    <t>MF-TC-Tolga-G</t>
  </si>
  <si>
    <t>Qd-8Ff/0</t>
  </si>
  <si>
    <t>MF-TC-Tolga-S</t>
  </si>
  <si>
    <t>Bd+6Vb+0</t>
  </si>
  <si>
    <t>Trésorerie Communale Zeribet El Oued</t>
  </si>
  <si>
    <t>MF-TC-Zerib-El-Oued-G</t>
  </si>
  <si>
    <t>Ri@5Yj+4</t>
  </si>
  <si>
    <t>MF-TC-Zerib-El-Oued-S</t>
  </si>
  <si>
    <t>Kk/1Ah-7</t>
  </si>
  <si>
    <t>Trésorerie Du Secteur Sanitaire Biskra</t>
  </si>
  <si>
    <t>MF-TSS-Biskra-G</t>
  </si>
  <si>
    <t>El#1Ix-2</t>
  </si>
  <si>
    <t>MF-TSS-Biskra-S</t>
  </si>
  <si>
    <t>Xx+5Gg-8</t>
  </si>
  <si>
    <t>Trésorerie Communale Bechar</t>
  </si>
  <si>
    <t>MF-TC-Bechar-G</t>
  </si>
  <si>
    <t>Ne/2Uj/7</t>
  </si>
  <si>
    <t>MF-TC-Bechar-S</t>
  </si>
  <si>
    <t>Ih+8Yy+0</t>
  </si>
  <si>
    <t>Trésorerie Communale Et des Etablissements Publiques de Santé Abadla</t>
  </si>
  <si>
    <t>MF-TC-EPS-Abadla-G</t>
  </si>
  <si>
    <t>Iq+1Bg-9</t>
  </si>
  <si>
    <t>MF-TC-EPS-Abadla-S</t>
  </si>
  <si>
    <t>Nu#8Du+2</t>
  </si>
  <si>
    <t>Trésorerie Communale Et des Etablissements Publiques de Santé Beni Ounif</t>
  </si>
  <si>
    <t>MF-TC-EPS-Beni-Ounif-G</t>
  </si>
  <si>
    <t>Mt/9Ob@8</t>
  </si>
  <si>
    <t>MF-TC-EPS-Beni-Ounif-S</t>
  </si>
  <si>
    <t>Qz+2Ot/0</t>
  </si>
  <si>
    <t>Trésorerie Communale Et des Etablissements Publiques de Santé Taghit</t>
  </si>
  <si>
    <t>MF-TC-EPS-Taghit-G</t>
  </si>
  <si>
    <t>Gg-9Vb@1</t>
  </si>
  <si>
    <t>MF-TC-EPS-Taghit-S</t>
  </si>
  <si>
    <t>Tt/8Ep+6</t>
  </si>
  <si>
    <t>Trésorerie Communale Kenadsa</t>
  </si>
  <si>
    <t>MF-TC-Kenadsa-G</t>
  </si>
  <si>
    <t>Yw@1Oo+6</t>
  </si>
  <si>
    <t>MF-TC-Kenadsa-S</t>
  </si>
  <si>
    <t>Qt#4Ak-8</t>
  </si>
  <si>
    <t>Trésorerie Communale Lahmar</t>
  </si>
  <si>
    <t>MF-TC-Lahmar-G</t>
  </si>
  <si>
    <t>Ks#7Vw+8</t>
  </si>
  <si>
    <t>MF-TC-Lahmar-S</t>
  </si>
  <si>
    <t>Bq-6Vl@7</t>
  </si>
  <si>
    <t>Trésorerie des Etablissements Publiques de Santé Bechar</t>
  </si>
  <si>
    <t>MF-TR-EPS-Bechar-G</t>
  </si>
  <si>
    <t>Xy/7Yw/7</t>
  </si>
  <si>
    <t>MF-TR-EPS-Bechar-S</t>
  </si>
  <si>
    <t>Yc-8Lw@7</t>
  </si>
  <si>
    <t>Direction Régionale Du Trésor À Béchar</t>
  </si>
  <si>
    <t>MF-DRT-Bechar-G</t>
  </si>
  <si>
    <t>Pa/2Xt/4</t>
  </si>
  <si>
    <t>MF-DRT-Bechar-S</t>
  </si>
  <si>
    <t>Tw+2Go-0</t>
  </si>
  <si>
    <t>Trésorerie Du Centre Hospitalo-Universitaire Blida</t>
  </si>
  <si>
    <t>MF-TR-CHU-Blida-G</t>
  </si>
  <si>
    <t>Ub#9Ox@5</t>
  </si>
  <si>
    <t>MF-TR-CHU-Blida-S</t>
  </si>
  <si>
    <t>Nc/7Dy/4</t>
  </si>
  <si>
    <t>Trésorerie Intercommunale Blida</t>
  </si>
  <si>
    <t>MF-TI-Blida-G</t>
  </si>
  <si>
    <t>Zu+7Rd+1</t>
  </si>
  <si>
    <t>MF-TI-Blida-S</t>
  </si>
  <si>
    <t>Gp/3Xl@5</t>
  </si>
  <si>
    <t>Trésorerie Intercommunale Boufarik</t>
  </si>
  <si>
    <t>MF-TI-Boufarik-G</t>
  </si>
  <si>
    <t>At#7Ar@3</t>
  </si>
  <si>
    <t>MF-TI-Boufarik-S</t>
  </si>
  <si>
    <t>Re+6Fi/9</t>
  </si>
  <si>
    <t>Trésorerie Intercommunale Bougara</t>
  </si>
  <si>
    <t>MF-TI-Bougara-G</t>
  </si>
  <si>
    <t>Yf+2Zh/5</t>
  </si>
  <si>
    <t>MF-TI-Bougara-S</t>
  </si>
  <si>
    <t>Ne+3Ty-2</t>
  </si>
  <si>
    <t>Trésorerie Intercommunale Chebli</t>
  </si>
  <si>
    <t>MF-TI-Chebli-G</t>
  </si>
  <si>
    <t>Qo+5Rl+9</t>
  </si>
  <si>
    <t>MF-TI-Chebli-S</t>
  </si>
  <si>
    <t>If+8Qv/8</t>
  </si>
  <si>
    <t>Trésorerie Intercommunale El Afroune</t>
  </si>
  <si>
    <t>MF-TI-El-Afroune-G</t>
  </si>
  <si>
    <t>Dh-5Ky@4</t>
  </si>
  <si>
    <t>MF-TI-El-Afroune-S</t>
  </si>
  <si>
    <t>Cg/9Ho-9</t>
  </si>
  <si>
    <t>Trésorerie Intercommunale Larbaa</t>
  </si>
  <si>
    <t>MF-TI-Larbaa-G</t>
  </si>
  <si>
    <t>Rp-7Al@6</t>
  </si>
  <si>
    <t>MF-TI-Larbaa-S</t>
  </si>
  <si>
    <t>Vx-6Xc-5</t>
  </si>
  <si>
    <t>Trésorerie Intercommunale Mefteh</t>
  </si>
  <si>
    <t>MF-TI-Mefteh-G</t>
  </si>
  <si>
    <t>Ae@2Ui#4</t>
  </si>
  <si>
    <t>MF-TI-Mefteh-S</t>
  </si>
  <si>
    <t>Ie+5Mg@1</t>
  </si>
  <si>
    <t>Trésorerie Intercommunale Mouzaia</t>
  </si>
  <si>
    <t>MF-TI-Mouzaia-G</t>
  </si>
  <si>
    <t>Pk-9Mx+5</t>
  </si>
  <si>
    <t>MF-TI-Mouzaia-S</t>
  </si>
  <si>
    <t>Wh+0Nl#4</t>
  </si>
  <si>
    <t>Trésorerie Intercommunale Oued El Alleug</t>
  </si>
  <si>
    <t>MF-TI-Oued-El-Alleug-G</t>
  </si>
  <si>
    <t>Wy@1Xw#6</t>
  </si>
  <si>
    <t>MF-TI-Oued-El-Alleug-S</t>
  </si>
  <si>
    <t>Nx#6Rz@3</t>
  </si>
  <si>
    <t>Trésorerie Intercommunale Ouled Yaich</t>
  </si>
  <si>
    <t>MF-TI-Ouled-Yaich-G</t>
  </si>
  <si>
    <t>An+3Sg+5</t>
  </si>
  <si>
    <t>MF-TI-Ouled-Yaich-S</t>
  </si>
  <si>
    <t>Oo#0La+5</t>
  </si>
  <si>
    <t>Trésorerie Intercommunale Soumaa</t>
  </si>
  <si>
    <t>MF-TI-Soumaa-G</t>
  </si>
  <si>
    <t>Wj/7Qy/5</t>
  </si>
  <si>
    <t>MF-TI-Soumaa-S</t>
  </si>
  <si>
    <t>Cz-1Aa-4</t>
  </si>
  <si>
    <t>Trésorerie Communale Ain Bessem</t>
  </si>
  <si>
    <t>MF-TC-Ain-Bessem-G</t>
  </si>
  <si>
    <t>Rr+2Vp#0</t>
  </si>
  <si>
    <t>MF-TC-Ain-Bessem-S</t>
  </si>
  <si>
    <t>Nv#6Lq+9</t>
  </si>
  <si>
    <t>Trésorerie Communale Bechloul</t>
  </si>
  <si>
    <t>MF-TC-Bechloul-G</t>
  </si>
  <si>
    <t>Tv#5Kq/5</t>
  </si>
  <si>
    <t>MF-TC-Bechloul-S</t>
  </si>
  <si>
    <t>Zd@9Rx#7</t>
  </si>
  <si>
    <t>Trésorerie Communale Bir Ghbalou</t>
  </si>
  <si>
    <t>MF-TC-Bir-Ghbalou-G</t>
  </si>
  <si>
    <t>Jj-4Jn#7</t>
  </si>
  <si>
    <t>MF-TC-Bir-Ghbalou-S</t>
  </si>
  <si>
    <t>Mj-9Pg/8</t>
  </si>
  <si>
    <t>Trésorerie Communale Bordj Okhriss</t>
  </si>
  <si>
    <t>MF-TC-Bordj-Okhriss-G</t>
  </si>
  <si>
    <t>Yo-4Uo#7</t>
  </si>
  <si>
    <t>MF-TC-Bordj-Okhriss-S</t>
  </si>
  <si>
    <t>Rq/1Ke@1</t>
  </si>
  <si>
    <t>Trésorerie Communale Bouira</t>
  </si>
  <si>
    <t>MF-TC-Bouira-G</t>
  </si>
  <si>
    <t>Er-3Um/3</t>
  </si>
  <si>
    <t>MF-TC-Bouira-S</t>
  </si>
  <si>
    <t>Xv+1Qh/6</t>
  </si>
  <si>
    <t>Trésorerie Communale Chorfa</t>
  </si>
  <si>
    <t>MF-TC-Chorfa-G</t>
  </si>
  <si>
    <t>Rz#0Cm#9</t>
  </si>
  <si>
    <t>MF-TC-Chorfa-S</t>
  </si>
  <si>
    <t>Ml-9Vm@1</t>
  </si>
  <si>
    <t>Trésorerie Communale Diraa A Sour El Ghozlane</t>
  </si>
  <si>
    <t>MF-TC-Diraa-Sour-El-Ghozlane-G</t>
  </si>
  <si>
    <t>Zd+9Zo-8</t>
  </si>
  <si>
    <t>MF-TC-Diraa-Sour-El-Ghozlane-S</t>
  </si>
  <si>
    <t>Vy@9Dp-2</t>
  </si>
  <si>
    <t>Trésorerie Communale El Hachimia</t>
  </si>
  <si>
    <t>MF-TC-El-Hachimia-G</t>
  </si>
  <si>
    <t>Oj-6Xe#7</t>
  </si>
  <si>
    <t>MF-TC-El-Hachimia-S</t>
  </si>
  <si>
    <t>Cm+8Lg#6</t>
  </si>
  <si>
    <t>Trésorerie Communale Guerrouma Lakhdaria</t>
  </si>
  <si>
    <t>MF-TC-Guerrouma-Lakhdaria-G</t>
  </si>
  <si>
    <t>An+2De#5</t>
  </si>
  <si>
    <t>MF-TC-Guerrouma-Lakhdaria-S</t>
  </si>
  <si>
    <t>Dd/2Ex@7</t>
  </si>
  <si>
    <t>Trésorerie Communale Haizer</t>
  </si>
  <si>
    <t>MF-TC-Haizer-G</t>
  </si>
  <si>
    <t>Jf/9Jt/5</t>
  </si>
  <si>
    <t>MF-TC-Haizer-S</t>
  </si>
  <si>
    <t>Ui@0Wv@2</t>
  </si>
  <si>
    <t>Trésorerie Communale Kadiria</t>
  </si>
  <si>
    <t>MF-TC-Kadiria-G</t>
  </si>
  <si>
    <t>Pv@4Ft/3</t>
  </si>
  <si>
    <t>MF-TC-Kadiria-S</t>
  </si>
  <si>
    <t>Kz-1Xj+6</t>
  </si>
  <si>
    <t>Trésorerie Communale Lakhdaria</t>
  </si>
  <si>
    <t>MF-TC-Lakhdaria-G</t>
  </si>
  <si>
    <t>Iz@5Wa/8</t>
  </si>
  <si>
    <t>MF-TC-Lakhdaria-S</t>
  </si>
  <si>
    <t>Bj#2Zu/2</t>
  </si>
  <si>
    <t>Trésorerie Communale Chedallah</t>
  </si>
  <si>
    <t>MF-TC-Chedallah-G</t>
  </si>
  <si>
    <t>Bw-7Eq#0</t>
  </si>
  <si>
    <t>MF-TC-Chedallah-S</t>
  </si>
  <si>
    <t>Ga#8Cu-2</t>
  </si>
  <si>
    <t>Trésorerie Communale Sour El Ghozlane</t>
  </si>
  <si>
    <t>MF-TC-Sour-El-Ghozlane-G</t>
  </si>
  <si>
    <t>Qh#2Nj-5</t>
  </si>
  <si>
    <t>MF-TC-Sour-El-Ghozlane-S</t>
  </si>
  <si>
    <t>Ob/0Gl/1</t>
  </si>
  <si>
    <t>Trésorerie des Etablissements Public de Santé À Bouira</t>
  </si>
  <si>
    <t>MF-TR-EPS-Bouira-G</t>
  </si>
  <si>
    <t>Ld-8Vj/7</t>
  </si>
  <si>
    <t>MF-TR-EPS-Bouira-S</t>
  </si>
  <si>
    <t>Sg-5Uv+4</t>
  </si>
  <si>
    <t>Trésorerie Communale Abelsa</t>
  </si>
  <si>
    <t>MF-TC-Abelsa-G</t>
  </si>
  <si>
    <t>Ir@5Ij/9</t>
  </si>
  <si>
    <t>MF-TC-Abelsa-S</t>
  </si>
  <si>
    <t>Sv/2Qn/6</t>
  </si>
  <si>
    <t>Trésorerie Communale Tamanrasset</t>
  </si>
  <si>
    <t>MF-TC-Tamanrass-G</t>
  </si>
  <si>
    <t>Uo@4Rv/1</t>
  </si>
  <si>
    <t>MF-TC-Tamanrass-S</t>
  </si>
  <si>
    <t>Zk+5Sd@5</t>
  </si>
  <si>
    <t>Trésorerie Communale Tazrouk</t>
  </si>
  <si>
    <t>MF-TC-Tazrouk-G</t>
  </si>
  <si>
    <t>Fs@2Fz/5</t>
  </si>
  <si>
    <t>MF-TC-Tazrouk-S</t>
  </si>
  <si>
    <t>Dv/9Pa+5</t>
  </si>
  <si>
    <t>Trésorerie Communale Bir Mokkadem</t>
  </si>
  <si>
    <t>MF-TC-Bir-Mokkam-G</t>
  </si>
  <si>
    <t>Nx#2Hf+1</t>
  </si>
  <si>
    <t>MF-TC-Bir-Mokkam-S</t>
  </si>
  <si>
    <t>Gm@7Ux#6</t>
  </si>
  <si>
    <t>Trésorerie Communale El Kouif</t>
  </si>
  <si>
    <t>MF-TC-El-Kouif-G</t>
  </si>
  <si>
    <t>Qz+8Ox@8</t>
  </si>
  <si>
    <t>MF-TC-El-Kouif-S</t>
  </si>
  <si>
    <t>Km@1Yp+7</t>
  </si>
  <si>
    <t>Trésorerie Communale El Ma Labiodh</t>
  </si>
  <si>
    <t>MF-TC-El-Ma-Labiodh-G</t>
  </si>
  <si>
    <t>Vq+8Ev/2</t>
  </si>
  <si>
    <t>MF-TC-El-Ma-Labiodh-S</t>
  </si>
  <si>
    <t>Lp@1Ty@9</t>
  </si>
  <si>
    <t>Trésorerie Communale El Ogla</t>
  </si>
  <si>
    <t>MF-TC-El-Ogla-G</t>
  </si>
  <si>
    <t>Ud#5Ir#6</t>
  </si>
  <si>
    <t>MF-TC-El-Ogla-S</t>
  </si>
  <si>
    <t>Rl/7Aq#9</t>
  </si>
  <si>
    <t>Trésorerie Communale Morsott</t>
  </si>
  <si>
    <t>MF-TC-Morsott-G</t>
  </si>
  <si>
    <t>Ek+4Db-2</t>
  </si>
  <si>
    <t>MF-TC-Morsott-S</t>
  </si>
  <si>
    <t>Gx/4Jd/1</t>
  </si>
  <si>
    <t>Trésorerie Communale Negrine</t>
  </si>
  <si>
    <t>MF-TC-Negrine-G</t>
  </si>
  <si>
    <t>Sg-2Bb/8</t>
  </si>
  <si>
    <t>MF-TC-Negrine-S</t>
  </si>
  <si>
    <t>Di+8Ce@9</t>
  </si>
  <si>
    <t>Trésorerie Communale Oum Ali</t>
  </si>
  <si>
    <t>MF-TC-Oum-Ali-G</t>
  </si>
  <si>
    <t>Cv+2By/7</t>
  </si>
  <si>
    <t>MF-TC-Oum-Ali-S</t>
  </si>
  <si>
    <t>Xq#0Ci+0</t>
  </si>
  <si>
    <t>Trésorerie Communale Tebessa</t>
  </si>
  <si>
    <t>MF-TC-Tebessa-G</t>
  </si>
  <si>
    <t>Iq+4Ue#1</t>
  </si>
  <si>
    <t>MF-TC-Tebessa-S</t>
  </si>
  <si>
    <t>Gc@5Ag#4</t>
  </si>
  <si>
    <t>Trésorerie Communale Et Etablissement Public de Santé de Bir El Ater</t>
  </si>
  <si>
    <t>MF-TC-EPS-Bir-El-Ater-G</t>
  </si>
  <si>
    <t>Sx/0Kn-4</t>
  </si>
  <si>
    <t>MF-TC-EPS-Bir-El-Ater-S</t>
  </si>
  <si>
    <t>Vs#4Ge@4</t>
  </si>
  <si>
    <t>Trésorerie Communale Et Etablissement Public de Santé de Cheria</t>
  </si>
  <si>
    <t>MF-TC-EPS-Cheria-G</t>
  </si>
  <si>
    <t>Td-8Fl@2</t>
  </si>
  <si>
    <t>MF-TC-EPS-Cheria-S</t>
  </si>
  <si>
    <t>Ka@7Hz@0</t>
  </si>
  <si>
    <t>Trésorerie Communale Et Etablissement Public de Santé de El Aouinet</t>
  </si>
  <si>
    <t>MF-TC-EPS-El-Aouinet-G</t>
  </si>
  <si>
    <t>Ue@8Qr/1</t>
  </si>
  <si>
    <t>MF-TC-EPS-El-Aouinet-S</t>
  </si>
  <si>
    <t>We@5Qa+2</t>
  </si>
  <si>
    <t>Trésorerie Communale Et Etablissement Public de Santé de Ouenza</t>
  </si>
  <si>
    <t>MF-TC-EPS-Ouenza-G</t>
  </si>
  <si>
    <t>Gm-3Js-6</t>
  </si>
  <si>
    <t>MF-TC-EPS-Ouenza-S</t>
  </si>
  <si>
    <t>Yt@3Hp/7</t>
  </si>
  <si>
    <t>Trésorerie Etablissement Public de Santé de Tebessa</t>
  </si>
  <si>
    <t>MF-TR-EPS-Tebessa-G</t>
  </si>
  <si>
    <t>Fh-4Az@5</t>
  </si>
  <si>
    <t>MF-TR-EPS-Tebessa-S</t>
  </si>
  <si>
    <t>Wf-4Xn-9</t>
  </si>
  <si>
    <t>Direction Régionale Du Trésor Tlemcen</t>
  </si>
  <si>
    <t>MF-DRT-Tlemcen-G</t>
  </si>
  <si>
    <t>Ew-8Vj+6</t>
  </si>
  <si>
    <t>MF-DRT-Tlemcen-S</t>
  </si>
  <si>
    <t>Mf-5Fg@0</t>
  </si>
  <si>
    <t>Trésorerie Communale Bab El Assa</t>
  </si>
  <si>
    <t>MF-TC-Bab-El-Assa-G</t>
  </si>
  <si>
    <t>My/3Hl@6</t>
  </si>
  <si>
    <t>MF-TC-Bab-El-Assa-S</t>
  </si>
  <si>
    <t>Ij@9Ie#8</t>
  </si>
  <si>
    <t>Trésorerie Communale Beni Ouarsous</t>
  </si>
  <si>
    <t>MF-TC-Beni-Ouarsous-G</t>
  </si>
  <si>
    <t>Mk/1Qb/7</t>
  </si>
  <si>
    <t>MF-TC-Beni-Ouarsous-S</t>
  </si>
  <si>
    <t>Zb#1Gz+3</t>
  </si>
  <si>
    <t>Trésorerie Communale Beni Snous</t>
  </si>
  <si>
    <t>MF-TC-Beni-Snous-G</t>
  </si>
  <si>
    <t>Nx+2Df/1</t>
  </si>
  <si>
    <t>MF-TC-Beni-Snous-S</t>
  </si>
  <si>
    <t>Xm+3Yi/5</t>
  </si>
  <si>
    <t>Trésorerie Communale Bensekrane</t>
  </si>
  <si>
    <t>MF-TC-Bensekrane-G</t>
  </si>
  <si>
    <t>Ox+8Zh+1</t>
  </si>
  <si>
    <t>MF-TC-Bensekrane-S</t>
  </si>
  <si>
    <t>Lk@0Eg@6</t>
  </si>
  <si>
    <t>Trésorerie Communale Chetouane</t>
  </si>
  <si>
    <t>MF-TC-Chouane-G</t>
  </si>
  <si>
    <t>Tj@7Qu-5</t>
  </si>
  <si>
    <t>MF-TC-Chouane-S</t>
  </si>
  <si>
    <t>Vy-0La@5</t>
  </si>
  <si>
    <t>Trésorerie Communale Ghazaouet</t>
  </si>
  <si>
    <t>MF-TC-Ghazaouet-G</t>
  </si>
  <si>
    <t>Nk@8Tz@4</t>
  </si>
  <si>
    <t>MF-TC-Ghazaouet-S</t>
  </si>
  <si>
    <t>Re/2Ie@8</t>
  </si>
  <si>
    <t>Trésorerie Communale Hammam Boughrara</t>
  </si>
  <si>
    <t>MF-TC-Hammam-Boughrara-G</t>
  </si>
  <si>
    <t>Qy-7Eg@2</t>
  </si>
  <si>
    <t>MF-TC-Hammam-Boughrara-S</t>
  </si>
  <si>
    <t>Ud/9Od#4</t>
  </si>
  <si>
    <t>Trésorerie Communale Henaya</t>
  </si>
  <si>
    <t>MF-TC-Henaya-G</t>
  </si>
  <si>
    <t>Rj@1Kd#0</t>
  </si>
  <si>
    <t>MF-TC-Henaya-S</t>
  </si>
  <si>
    <t>Ng/6Fr/1</t>
  </si>
  <si>
    <t>Trésorerie Communale Maghnia</t>
  </si>
  <si>
    <t>MF-TC-Maghnia-G</t>
  </si>
  <si>
    <t>Ad@8Kz/9</t>
  </si>
  <si>
    <t>MF-TC-Maghnia-S</t>
  </si>
  <si>
    <t>Mv#7Kt/0</t>
  </si>
  <si>
    <t>Trésorerie Communale Nédroma</t>
  </si>
  <si>
    <t>MF-TC-Nedroma-G</t>
  </si>
  <si>
    <t>Gp+0Gn#9</t>
  </si>
  <si>
    <t>MF-TC-Nedroma-S</t>
  </si>
  <si>
    <t>Gs-2Xz-6</t>
  </si>
  <si>
    <t>Trésorerie Communale Ouled Mimoun</t>
  </si>
  <si>
    <t>MF-TC-Ouled-Mimoun-G</t>
  </si>
  <si>
    <t>Tc/8Og-8</t>
  </si>
  <si>
    <t>MF-TC-Ouled-Mimoun-S</t>
  </si>
  <si>
    <t>Pp@4Zg@2</t>
  </si>
  <si>
    <t>Trésorerie Communale Remchi</t>
  </si>
  <si>
    <t>MF-TC-Remchi-G</t>
  </si>
  <si>
    <t>Ow-3Lz-7</t>
  </si>
  <si>
    <t>MF-TC-Remchi-S</t>
  </si>
  <si>
    <t>An#4Bm#6</t>
  </si>
  <si>
    <t>Trésorerie Communale Sabra</t>
  </si>
  <si>
    <t>MF-TC-Sabra-G</t>
  </si>
  <si>
    <t>Hd+9Ja/7</t>
  </si>
  <si>
    <t>MF-TC-Sabra-S</t>
  </si>
  <si>
    <t>Zq#3Ki-4</t>
  </si>
  <si>
    <t>Trésorerie Communale Sebdou</t>
  </si>
  <si>
    <t>MF-TC-Sebdou-G</t>
  </si>
  <si>
    <t>Xd#5Qr#2</t>
  </si>
  <si>
    <t>MF-TC-Sebdou-S</t>
  </si>
  <si>
    <t>Jy-9Zl+1</t>
  </si>
  <si>
    <t>Trésorerie Communale Souahlia</t>
  </si>
  <si>
    <t>MF-TC-Souahlia-G</t>
  </si>
  <si>
    <t>Gp#1Uc@4</t>
  </si>
  <si>
    <t>MF-TC-Souahlia-S</t>
  </si>
  <si>
    <t>Dp/6Cb/3</t>
  </si>
  <si>
    <t>Trésorerie Communale Tlemcen</t>
  </si>
  <si>
    <t>MF-TC-Tlemcen-G</t>
  </si>
  <si>
    <t>Xg#9Kk#5</t>
  </si>
  <si>
    <t>MF-TC-Tlemcen-S</t>
  </si>
  <si>
    <t>Mn@3Fo/6</t>
  </si>
  <si>
    <t>Trésorerie Etablissement Public de Santé Mansourah-13</t>
  </si>
  <si>
    <t>MF-TR-EPS-Mansourah-13-G</t>
  </si>
  <si>
    <t>Vc-3Uh@7</t>
  </si>
  <si>
    <t>MF-TR-EPS-Mansourah-13-S</t>
  </si>
  <si>
    <t>Zz-4Bn#0</t>
  </si>
  <si>
    <t>Trésorerie Communale Ain-Dheb</t>
  </si>
  <si>
    <t>MF-TC-Ain-Dheb-G</t>
  </si>
  <si>
    <t>Kv/7Hb-9</t>
  </si>
  <si>
    <t>MF-TC-Ain-Dheb-S</t>
  </si>
  <si>
    <t>Yh+9Dx+9</t>
  </si>
  <si>
    <t>Trésorerie Communale Ain Kermes</t>
  </si>
  <si>
    <t>MF-TC-Ain-Kermes-G</t>
  </si>
  <si>
    <t>Xx@5Uz+7</t>
  </si>
  <si>
    <t>MF-TC-Ain-Kermes-S</t>
  </si>
  <si>
    <t>Mt-0Xi-1</t>
  </si>
  <si>
    <t>Trésorerie Communale Si Abdelghani</t>
  </si>
  <si>
    <t>MF-TC-Si-Abdelghani-G</t>
  </si>
  <si>
    <t>Es-7Zn-1</t>
  </si>
  <si>
    <t>MF-TC-Si-Abdelghani-S</t>
  </si>
  <si>
    <t>Bs/7Kk@1</t>
  </si>
  <si>
    <t>Trésorerie Communale Sidi-Ali-Mellal</t>
  </si>
  <si>
    <t>MF-TC-Sidi-Ali-Mellal-G</t>
  </si>
  <si>
    <t>Oo-7Do@4</t>
  </si>
  <si>
    <t>MF-TC-Sidi-Ali-Mellal-S</t>
  </si>
  <si>
    <t>Ru-0Us+8</t>
  </si>
  <si>
    <t>Trésorerie Communale Sidi-Hosni</t>
  </si>
  <si>
    <t>MF-TC-Sidi-Hosni-G</t>
  </si>
  <si>
    <t>Sp#6Lj-6</t>
  </si>
  <si>
    <t>MF-TC-Sidi-Hosni-S</t>
  </si>
  <si>
    <t>Aa#6Cw+1</t>
  </si>
  <si>
    <t>Trésorerie Communale Tiaret</t>
  </si>
  <si>
    <t>MF-TC-Tiar-G</t>
  </si>
  <si>
    <t>Dl/7Jn/4</t>
  </si>
  <si>
    <t>MF-TC-Tiar-S</t>
  </si>
  <si>
    <t>Rh@3Qa-2</t>
  </si>
  <si>
    <t>Trésorerie Etablissement Public de Santé Frenda</t>
  </si>
  <si>
    <t>MF-TR-EPS-Frenda-G</t>
  </si>
  <si>
    <t>Kp#1Qk@1</t>
  </si>
  <si>
    <t>MF-TR-EPS-Frenda-S</t>
  </si>
  <si>
    <t>Mh/4Jn/1</t>
  </si>
  <si>
    <t>Trésorerie Etablissement Public de Santé Ksar-Chellala</t>
  </si>
  <si>
    <t>MF-TR-EPS-Ksar-Chellala-G</t>
  </si>
  <si>
    <t>Lb+1Hn-7</t>
  </si>
  <si>
    <t>MF-TR-EPS-Ksar-Chellala-S</t>
  </si>
  <si>
    <t>Kj@3Xg+6</t>
  </si>
  <si>
    <t>Trésorerie Etablissement Public de Santé Mahdia</t>
  </si>
  <si>
    <t>MF-TR-EPS-Mahdia-G</t>
  </si>
  <si>
    <t>Mg#1Mg/2</t>
  </si>
  <si>
    <t>MF-TR-EPS-Mahdia-S</t>
  </si>
  <si>
    <t>Gy-1Jp#2</t>
  </si>
  <si>
    <t>Trésorerie Etablissement Public de Santé Souguer</t>
  </si>
  <si>
    <t>MF-TR-EPS-Souguer-G</t>
  </si>
  <si>
    <t>Ii/1Kr-0</t>
  </si>
  <si>
    <t>MF-TR-EPS-Souguer-S</t>
  </si>
  <si>
    <t>Wt@4Uv@3</t>
  </si>
  <si>
    <t>Trésorerie Etablissement Public de Santé Tiaret</t>
  </si>
  <si>
    <t>MF-TR-EPS-Tiaret-G</t>
  </si>
  <si>
    <t>Bo@7Sh-4</t>
  </si>
  <si>
    <t>MF-TR-EPS-Tiaret-S</t>
  </si>
  <si>
    <t>Sg-6Ht-1</t>
  </si>
  <si>
    <t>Trésorerie Du Centre Hospitalo-Universitaire Tizi-Ouzou</t>
  </si>
  <si>
    <t>MF-TR-CHU-Tizi-Ouzou-G</t>
  </si>
  <si>
    <t>La@5Vs@3</t>
  </si>
  <si>
    <t>MF-TR-CHU-Tizi-Ouzou-S</t>
  </si>
  <si>
    <t>Ds@8Qd/4</t>
  </si>
  <si>
    <t>Trésorerie Intercommunale Ain El Hamam</t>
  </si>
  <si>
    <t>MF-TI-Ain-El-Hamam-G</t>
  </si>
  <si>
    <t>Mt#9Bs/6</t>
  </si>
  <si>
    <t>MF-TI-Ain-El-Hamam-S</t>
  </si>
  <si>
    <t>Zu-4Qy+2</t>
  </si>
  <si>
    <t>Trésorerie Intercommunale Azazga</t>
  </si>
  <si>
    <t>MF-TI-Azazga-G</t>
  </si>
  <si>
    <t>Xh#2Os#8</t>
  </si>
  <si>
    <t>MF-TI-Azazga-S</t>
  </si>
  <si>
    <t>Ma@2Ac@6</t>
  </si>
  <si>
    <t>Trésorerie Intercommunale Azeffoun</t>
  </si>
  <si>
    <t>MF-TI-Azeffoun-G</t>
  </si>
  <si>
    <t>Du#1Wt@2</t>
  </si>
  <si>
    <t>MF-TI-Azeffoun-S</t>
  </si>
  <si>
    <t>Ug@3Ex-5</t>
  </si>
  <si>
    <t>Trésorerie Intercommunale Beni Douala</t>
  </si>
  <si>
    <t>MF-TI-Beni-Douala-G</t>
  </si>
  <si>
    <t>Hd-3Qg@3</t>
  </si>
  <si>
    <t>MF-TI-Beni-Douala-S</t>
  </si>
  <si>
    <t>Hd#7Ty+9</t>
  </si>
  <si>
    <t>Trésorerie Intercommunale Beni Yenni</t>
  </si>
  <si>
    <t>MF-TI-Beni-Yenni-G</t>
  </si>
  <si>
    <t>Mb#2Dv+8</t>
  </si>
  <si>
    <t>MF-TI-Beni-Yenni-S</t>
  </si>
  <si>
    <t>Nc@0Vv/3</t>
  </si>
  <si>
    <t>Trésorerie Intercommunale Boghni</t>
  </si>
  <si>
    <t>MF-TI-Boghni-G</t>
  </si>
  <si>
    <t>Wo-3Ff/7</t>
  </si>
  <si>
    <t>MF-TI-Boghni-S</t>
  </si>
  <si>
    <t>Iw/4Re/7</t>
  </si>
  <si>
    <t>Trésorerie Intercommunale Bouzguen</t>
  </si>
  <si>
    <t>MF-TI-Bouzguen-G</t>
  </si>
  <si>
    <t>Cm#1Yk#9</t>
  </si>
  <si>
    <t>MF-TI-Bouzguen-S</t>
  </si>
  <si>
    <t>Qb/2Ib#6</t>
  </si>
  <si>
    <t>Trésorerie Intercommunale Draa Ben Khedda</t>
  </si>
  <si>
    <t>MF-TI-Draa-Ben-Khedda-G</t>
  </si>
  <si>
    <t>Jy-8Cn#6</t>
  </si>
  <si>
    <t>MF-TI-Draa-Ben-Khedda-S</t>
  </si>
  <si>
    <t>Ku/6Mu+7</t>
  </si>
  <si>
    <t>Trésorerie Intercommunale Draa El Mizan</t>
  </si>
  <si>
    <t>MF-TI-Draa-El-Mizan-G</t>
  </si>
  <si>
    <t>Wm+8Hg#5</t>
  </si>
  <si>
    <t>MF-TI-Draa-El-Mizan-S</t>
  </si>
  <si>
    <t>Sc/5Cr@1</t>
  </si>
  <si>
    <t>Trésorerie Intercommunale Ifferhounene</t>
  </si>
  <si>
    <t>MF-TI-Ifferhounene-G</t>
  </si>
  <si>
    <t>Ko#6Nm/5</t>
  </si>
  <si>
    <t>MF-TI-Ifferhounene-S</t>
  </si>
  <si>
    <t>Vs-3Ba#5</t>
  </si>
  <si>
    <t>Trésorerie Intercommunale Laraba Nath Irathen</t>
  </si>
  <si>
    <t>MF-TI-Laraba-Nath-Irathen-G</t>
  </si>
  <si>
    <t>Cc#8Az+6</t>
  </si>
  <si>
    <t>MF-TI-Laraba-Nath-Irathen-S</t>
  </si>
  <si>
    <t>Qp-0Vg+6</t>
  </si>
  <si>
    <t>Trésorerie Intercommunale Maatka</t>
  </si>
  <si>
    <t>MF-TI-Maatka-G</t>
  </si>
  <si>
    <t>Xy-9Sh-7</t>
  </si>
  <si>
    <t>MF-TI-Maatka-S</t>
  </si>
  <si>
    <t>Br#9Rp+0</t>
  </si>
  <si>
    <t>Trésorerie Intercommunale Makouda</t>
  </si>
  <si>
    <t>MF-TI-Makouda-G</t>
  </si>
  <si>
    <t>Pw+1Xo/6</t>
  </si>
  <si>
    <t>MF-TI-Makouda-S</t>
  </si>
  <si>
    <t>Ec/3Ov/7</t>
  </si>
  <si>
    <t>Trésorerie Intercommunale Mekla</t>
  </si>
  <si>
    <t>MF-TI-Mekla-G</t>
  </si>
  <si>
    <t>Gx/9Oz@1</t>
  </si>
  <si>
    <t>MF-TI-Mekla-S</t>
  </si>
  <si>
    <t>Pm#8Fj-7</t>
  </si>
  <si>
    <t>Trésorerie Intercommunale Ouacif</t>
  </si>
  <si>
    <t>MF-TI-Ouacif-G</t>
  </si>
  <si>
    <t>Zp+9Zv#8</t>
  </si>
  <si>
    <t>MF-TI-Ouacif-S</t>
  </si>
  <si>
    <t>Ej-3Vu/9</t>
  </si>
  <si>
    <t>Trésorerie Intercommunale Ouadhia</t>
  </si>
  <si>
    <t>MF-TI-Ouadhia-G</t>
  </si>
  <si>
    <t>Xi#7Ic#6</t>
  </si>
  <si>
    <t>MF-TI-Ouadhia-S</t>
  </si>
  <si>
    <t>Ls/9Qb@5</t>
  </si>
  <si>
    <t>Trésorerie Intercommunale Ouaguenoune</t>
  </si>
  <si>
    <t>MF-TI-Ouaguenoune-G</t>
  </si>
  <si>
    <t>Vj-0Gs+6</t>
  </si>
  <si>
    <t>MF-TI-Ouaguenoune-S</t>
  </si>
  <si>
    <t>Mj+8Qb-9</t>
  </si>
  <si>
    <t>Trésorerie Intercommunale Tigzirt</t>
  </si>
  <si>
    <t>MF-TI-Tigzirt-G</t>
  </si>
  <si>
    <t>Ls#2Vr-8</t>
  </si>
  <si>
    <t>MF-TI-Tigzirt-S</t>
  </si>
  <si>
    <t>Uv@7Ul#7</t>
  </si>
  <si>
    <t>Trésorerie Intercommunale Tizi Ghenif</t>
  </si>
  <si>
    <t>MF-TI-Tizi-Ghenif-G</t>
  </si>
  <si>
    <t>An-3Ot+3</t>
  </si>
  <si>
    <t>MF-TI-Tizi-Ghenif-S</t>
  </si>
  <si>
    <t>Qy-3Ys-3</t>
  </si>
  <si>
    <t>Trésorerie Intercommunale Tizi Rached</t>
  </si>
  <si>
    <t>MF-TI-Tizi-Rached-G</t>
  </si>
  <si>
    <t>Wa@6Td/3</t>
  </si>
  <si>
    <t>MF-TI-Tizi-Rached-S</t>
  </si>
  <si>
    <t>Pb/9Ag/8</t>
  </si>
  <si>
    <t>Trésorerie Intercommunale Tizi-Ouzou</t>
  </si>
  <si>
    <t>MF-TI-Tizi-Ouzou-G</t>
  </si>
  <si>
    <t>Xm/4Tu#5</t>
  </si>
  <si>
    <t>MF-TI-Tizi-Ouzou-S</t>
  </si>
  <si>
    <t>Ek+5Xk/6</t>
  </si>
  <si>
    <t>Trésorerie Du Centre Hospitalo-Universitaire Bab El Oued</t>
  </si>
  <si>
    <t>MF-TR-CHU-Bab-El-Oued-G</t>
  </si>
  <si>
    <t>Wp/5Ym#5</t>
  </si>
  <si>
    <t>MF-TR-CHU-Bab-El-Oued-S</t>
  </si>
  <si>
    <t>Te+9Fz/4</t>
  </si>
  <si>
    <t>Trésorerie Du Centre Hospitalo-Universitaire Beni Messous</t>
  </si>
  <si>
    <t>MF-TR-CHU-Beni-Messous-G</t>
  </si>
  <si>
    <t>Av#5Ew-7</t>
  </si>
  <si>
    <t>MF-TR-CHU-Beni-Messous-S</t>
  </si>
  <si>
    <t>Ye/8Ko@5</t>
  </si>
  <si>
    <t>Trésorerie Du Centre Hospitalo-Universitaire Douera</t>
  </si>
  <si>
    <t>MF-TR-CHU-Douera-G</t>
  </si>
  <si>
    <t>Zs+4Hs@8</t>
  </si>
  <si>
    <t>MF-TR-CHU-Douera-S</t>
  </si>
  <si>
    <t>Ir-4Da@3</t>
  </si>
  <si>
    <t>Trésorerie Du Centre Hospitalo-Universitaire Hussein dey Nafissa Hamoud</t>
  </si>
  <si>
    <t>MF-TR-CHU-NH-Hussein-dey-G</t>
  </si>
  <si>
    <t>Ts#6Sg-4</t>
  </si>
  <si>
    <t>MF-TR-CHU-NH-Hussein-dey-S</t>
  </si>
  <si>
    <t>Om/6Xs+4</t>
  </si>
  <si>
    <t>Trésorerie Du Centre Hospitalo-Universitaire Sidi M’Hamed Mustapha Bacha</t>
  </si>
  <si>
    <t>MF-TR-CHU-MB-Sidi-MHamed-G</t>
  </si>
  <si>
    <t>Uy+5Qc+5</t>
  </si>
  <si>
    <t>MF-TR-CHU-MB-Sidi-MHamed-S</t>
  </si>
  <si>
    <t>Rz@0Cn+8</t>
  </si>
  <si>
    <t>Direction Regionale Du Tresor Alger</t>
  </si>
  <si>
    <t>MF-DRT-Alger-G</t>
  </si>
  <si>
    <t>Re-5Kj@7</t>
  </si>
  <si>
    <t>MF-DRT-Alger-S</t>
  </si>
  <si>
    <t>Xx+2Gs-3</t>
  </si>
  <si>
    <t>Trésorie Etablissement Hospitalier Spécialisé El Harrach Salim Zmirli</t>
  </si>
  <si>
    <t>MF-TR-EPS-El-Harrach-Salim-Zmirli-G</t>
  </si>
  <si>
    <t>Sx@2Pm+8</t>
  </si>
  <si>
    <t>MF-TR-EPS-El-Harrach-Salim-Zmirli-S</t>
  </si>
  <si>
    <t>Zd/0Xm/2</t>
  </si>
  <si>
    <t>Trésorerie Centrale</t>
  </si>
  <si>
    <t>MF-TC-G</t>
  </si>
  <si>
    <t>Ym-6Zv/3</t>
  </si>
  <si>
    <t>MF-TC-S</t>
  </si>
  <si>
    <t>Al/6Zk-0</t>
  </si>
  <si>
    <t>Trésorerie Communale Ain Benian</t>
  </si>
  <si>
    <t>MF-TC-Ain-Benian-G</t>
  </si>
  <si>
    <t>Kd#3Us+7</t>
  </si>
  <si>
    <t>MF-TC-Ain-Benian-S</t>
  </si>
  <si>
    <t>Ff@6Zk#2</t>
  </si>
  <si>
    <t>Trésorerie Communale Ain Taya</t>
  </si>
  <si>
    <t>MF-TC-Ain-Taya-G</t>
  </si>
  <si>
    <t>Re#0My+9</t>
  </si>
  <si>
    <t>MF-TC-Ain-Taya-S</t>
  </si>
  <si>
    <t>Rp#5Xx/9</t>
  </si>
  <si>
    <t>Trésorerie Communale Alger Centre</t>
  </si>
  <si>
    <t>MF-TC-Alger-Centre-G</t>
  </si>
  <si>
    <t>Nm-6Ib+9</t>
  </si>
  <si>
    <t>MF-TC-Alger-Centre-S</t>
  </si>
  <si>
    <t>Gw/0Sm#2</t>
  </si>
  <si>
    <t>Trésorerie Communale Bab El Oued</t>
  </si>
  <si>
    <t>MF-TC-Bab-El-Oued-G</t>
  </si>
  <si>
    <t>Ob-2Id-8</t>
  </si>
  <si>
    <t>MF-TC-Bab-El-Oued-S</t>
  </si>
  <si>
    <t>Vy/3Be-5</t>
  </si>
  <si>
    <t>Trésorerie Communale Bab Ezzouar</t>
  </si>
  <si>
    <t>MF-TC-Bab-Ezzouar-G</t>
  </si>
  <si>
    <t>Tp+2Ib/2</t>
  </si>
  <si>
    <t>MF-TC-Bab-Ezzouar-S</t>
  </si>
  <si>
    <t>Md#7Mq-5</t>
  </si>
  <si>
    <t>Trésorerie Communale Bach Djerrah</t>
  </si>
  <si>
    <t>MF-TC-Bach-Djerrah-G</t>
  </si>
  <si>
    <t>Wd#8Yz@3</t>
  </si>
  <si>
    <t>MF-TC-Bach-Djerrah-S</t>
  </si>
  <si>
    <t>Gs/3Lk-1</t>
  </si>
  <si>
    <t>Trésorerie Communale Baraki</t>
  </si>
  <si>
    <t>MF-TC-Baraki-G</t>
  </si>
  <si>
    <t>Im-5Nk-1</t>
  </si>
  <si>
    <t>MF-TC-Baraki-S</t>
  </si>
  <si>
    <t>Wk@5Ip/6</t>
  </si>
  <si>
    <t>Trésorerie Communale Belouizdad</t>
  </si>
  <si>
    <t>MF-TC-Belouizdad-G</t>
  </si>
  <si>
    <t>Zh+7Gg-0</t>
  </si>
  <si>
    <t>MF-TC-Belouizdad-S</t>
  </si>
  <si>
    <t>Mk@2As-6</t>
  </si>
  <si>
    <t>Trésorerie Communale Ben Aknoun</t>
  </si>
  <si>
    <t>MF-TC-Ben-Aknoun-G</t>
  </si>
  <si>
    <t>Tk+7Gk#0</t>
  </si>
  <si>
    <t>MF-TC-Ben-Aknoun-S</t>
  </si>
  <si>
    <t>Nr/8Ej-9</t>
  </si>
  <si>
    <t>Trésorerie Communale Beni Messous</t>
  </si>
  <si>
    <t>MF-TC-Beni-Messous-G</t>
  </si>
  <si>
    <t>Wi-1Ow-6</t>
  </si>
  <si>
    <t>MF-TC-Beni-Messous-S</t>
  </si>
  <si>
    <t>Oz-0Ta/7</t>
  </si>
  <si>
    <t>Trésorerie Communale Bir Mourad Rais</t>
  </si>
  <si>
    <t>MF-TC-Bir-Mourad-Rais-G</t>
  </si>
  <si>
    <t>Oy#9Ea#1</t>
  </si>
  <si>
    <t>MF-TC-Bir-Mourad-Rais-S</t>
  </si>
  <si>
    <t>Uf-6Eg-7</t>
  </si>
  <si>
    <t>Trésorerie Communale Birkhadem</t>
  </si>
  <si>
    <t>MF-TC-Birkham-G</t>
  </si>
  <si>
    <t>Dp/7Jk-1</t>
  </si>
  <si>
    <t>MF-TC-Birkham-S</t>
  </si>
  <si>
    <t>Sr@1Nc-1</t>
  </si>
  <si>
    <t>Trésorerie Communale Birtouta</t>
  </si>
  <si>
    <t>MF-TC-Birtouta-G</t>
  </si>
  <si>
    <t>Qb#6Qc-9</t>
  </si>
  <si>
    <t>MF-TC-Birtouta-S</t>
  </si>
  <si>
    <t>Ja-1Qh#1</t>
  </si>
  <si>
    <t>Trésorerie Communale Bologhine</t>
  </si>
  <si>
    <t>MF-TC-Bologhine-G</t>
  </si>
  <si>
    <t>Qh@4Yi#4</t>
  </si>
  <si>
    <t>MF-TC-Bologhine-S</t>
  </si>
  <si>
    <t>Qg#9Nv+7</t>
  </si>
  <si>
    <t>Trésorerie Communale Bordj El Kiffan</t>
  </si>
  <si>
    <t>MF-TC-Bordj-El-Kiffan-G</t>
  </si>
  <si>
    <t>Tq+9Ek-4</t>
  </si>
  <si>
    <t>MF-TC-Bordj-El-Kiffan-S</t>
  </si>
  <si>
    <t>Zf+8Fp@5</t>
  </si>
  <si>
    <t>Trésorerie Communale Bourouba</t>
  </si>
  <si>
    <t>MF-TC-Bourouba-G</t>
  </si>
  <si>
    <t>Vq/3Ym-4</t>
  </si>
  <si>
    <t>MF-TC-Bourouba-S</t>
  </si>
  <si>
    <t>Ao#4Qs-9</t>
  </si>
  <si>
    <t>Trésorerie Communale Bouzareah</t>
  </si>
  <si>
    <t>MF-TC-Bouzareah-G</t>
  </si>
  <si>
    <t>Fu@5Xz-1</t>
  </si>
  <si>
    <t>MF-TC-Bouzareah-S</t>
  </si>
  <si>
    <t>Dy@4Az/4</t>
  </si>
  <si>
    <t>Trésorerie Communale Casbah</t>
  </si>
  <si>
    <t>MF-TC-Casbah-G</t>
  </si>
  <si>
    <t>Lf/2Tz/4</t>
  </si>
  <si>
    <t>MF-TC-Casbah-S</t>
  </si>
  <si>
    <t>Sq#9Ss+0</t>
  </si>
  <si>
    <t>Trésorerie Communale Cheraga</t>
  </si>
  <si>
    <t>MF-TC-Cheraga-G</t>
  </si>
  <si>
    <t>Es-4Tx@3</t>
  </si>
  <si>
    <t>MF-TC-Cheraga-S</t>
  </si>
  <si>
    <t>Uo+7Ej+6</t>
  </si>
  <si>
    <t>Trésorerie Communale Dar El Beida</t>
  </si>
  <si>
    <t>MF-TC-Dar-El-Beida-G</t>
  </si>
  <si>
    <t>Vx#5He-6</t>
  </si>
  <si>
    <t>MF-TC-Dar-El-Beida-S</t>
  </si>
  <si>
    <t>Qi/8Nb#8</t>
  </si>
  <si>
    <t>Trésorerie Communale Dely Ibrahim</t>
  </si>
  <si>
    <t>MF-TC-Dely-Ibrahim-G</t>
  </si>
  <si>
    <t>Ft/4Rc#8</t>
  </si>
  <si>
    <t>MF-TC-Dely-Ibrahim-S</t>
  </si>
  <si>
    <t>Dp+6Dw@2</t>
  </si>
  <si>
    <t>Trésorerie Communale Douera</t>
  </si>
  <si>
    <t>MF-TC-Douera-G</t>
  </si>
  <si>
    <t>Bs+4Kd#9</t>
  </si>
  <si>
    <t>MF-TC-Douera-S</t>
  </si>
  <si>
    <t>Wj@2Vs/5</t>
  </si>
  <si>
    <t>Trésorerie Communale Draria</t>
  </si>
  <si>
    <t>MF-TC-Draria-G</t>
  </si>
  <si>
    <t>Fi/6Nz-2</t>
  </si>
  <si>
    <t>MF-TC-Draria-S</t>
  </si>
  <si>
    <t>Ua@6Rl/5</t>
  </si>
  <si>
    <t>Trésorerie Communale El Achour</t>
  </si>
  <si>
    <t>MF-TC-El-Achour-G</t>
  </si>
  <si>
    <t>Bc-2El#1</t>
  </si>
  <si>
    <t>MF-TC-El-Achour-S</t>
  </si>
  <si>
    <t>Mw/5Dq#8</t>
  </si>
  <si>
    <t>Trésorerie Communale El Biar</t>
  </si>
  <si>
    <t>MF-TC-El-Biar-G</t>
  </si>
  <si>
    <t>Ea+2Sr+7</t>
  </si>
  <si>
    <t>MF-TC-El-Biar-S</t>
  </si>
  <si>
    <t>Tc/1Ll/3</t>
  </si>
  <si>
    <t>Trésorerie Communale El Hammamet</t>
  </si>
  <si>
    <t>MF-TC-El-Hammam-G</t>
  </si>
  <si>
    <t>Dj-6Nj#0</t>
  </si>
  <si>
    <t>MF-TC-El-Hammam-S</t>
  </si>
  <si>
    <t>Nn+5Wa#6</t>
  </si>
  <si>
    <t>Trésorerie Communale El Harrach</t>
  </si>
  <si>
    <t>MF-TC-El-Harrach-G</t>
  </si>
  <si>
    <t>Kd+3Hu#4</t>
  </si>
  <si>
    <t>MF-TC-El-Harrach-S</t>
  </si>
  <si>
    <t>Cq-9Or@9</t>
  </si>
  <si>
    <t>Trésorerie Communale El Madania</t>
  </si>
  <si>
    <t>MF-TC-El-Madania-G</t>
  </si>
  <si>
    <t>Cv#7Cu/4</t>
  </si>
  <si>
    <t>MF-TC-El-Madania-S</t>
  </si>
  <si>
    <t>Im@9Zg-6</t>
  </si>
  <si>
    <t>Trésorerie Communale El Magharia</t>
  </si>
  <si>
    <t>MF-TC-El-Magharia-G</t>
  </si>
  <si>
    <t>Sb@8Ec#5</t>
  </si>
  <si>
    <t>MF-TC-El-Magharia-S</t>
  </si>
  <si>
    <t>Lv#2Jn#1</t>
  </si>
  <si>
    <t>Trésorerie Communale El Marsa</t>
  </si>
  <si>
    <t>MF-TC-El-Marsa-G</t>
  </si>
  <si>
    <t>Oo-6Sj@1</t>
  </si>
  <si>
    <t>MF-TC-El-Marsa-S</t>
  </si>
  <si>
    <t>Ar/4Wt+0</t>
  </si>
  <si>
    <t>Trésorerie Communale El Mouradia</t>
  </si>
  <si>
    <t>MF-TC-El-Mouradia-G</t>
  </si>
  <si>
    <t>Oe/0Bg#0</t>
  </si>
  <si>
    <t>MF-TC-El-Mouradia-S</t>
  </si>
  <si>
    <t>Ix@3Cj+3</t>
  </si>
  <si>
    <t>Trésorerie Communale Eucalyptus</t>
  </si>
  <si>
    <t>MF-TC-Eucalyptus-G</t>
  </si>
  <si>
    <t>Pm+5Cw-0</t>
  </si>
  <si>
    <t>MF-TC-Eucalyptus-S</t>
  </si>
  <si>
    <t>Mk@1Tl-2</t>
  </si>
  <si>
    <t>Trésorerie Communale Gue de Constantine</t>
  </si>
  <si>
    <t>MF-TC-Gue-Constantine-G</t>
  </si>
  <si>
    <t>Ph+1Gk+3</t>
  </si>
  <si>
    <t>MF-TC-Gue-Constantine-S</t>
  </si>
  <si>
    <t>Nr#7Fq#3</t>
  </si>
  <si>
    <t>Trésorerie Communale Hussein dey</t>
  </si>
  <si>
    <t>MF-TC-Hussein-dey-G</t>
  </si>
  <si>
    <t>Jf@6Ni@9</t>
  </si>
  <si>
    <t>MF-TC-Hussein-dey-S</t>
  </si>
  <si>
    <t>Gj+2Wp@5</t>
  </si>
  <si>
    <t>Trésorerie Communale Hydra</t>
  </si>
  <si>
    <t>MF-TC-Hydra-G</t>
  </si>
  <si>
    <t>Bi+0Ys+7</t>
  </si>
  <si>
    <t>MF-TC-Hydra-S</t>
  </si>
  <si>
    <t>Qv/4Jb#1</t>
  </si>
  <si>
    <t>Trésorerie Communale Kouba</t>
  </si>
  <si>
    <t>MF-TC-Kouba-G</t>
  </si>
  <si>
    <t>Hl/7Wp#0</t>
  </si>
  <si>
    <t>MF-TC-Kouba-S</t>
  </si>
  <si>
    <t>Kh/1Ao+2</t>
  </si>
  <si>
    <t>Trésorerie Communale Mohammadia-16</t>
  </si>
  <si>
    <t>MF-TC-Mohammadia-16-G</t>
  </si>
  <si>
    <t>Rt#1Te+3</t>
  </si>
  <si>
    <t>MF-TC-Mohammadia-16-S</t>
  </si>
  <si>
    <t>Bz@4Nw-1</t>
  </si>
  <si>
    <t>Trésorerie Communale Oued Korriche</t>
  </si>
  <si>
    <t>MF-TC-Oued-Korriche-G</t>
  </si>
  <si>
    <t>Ra@4Hc+6</t>
  </si>
  <si>
    <t>MF-TC-Oued-Korriche-S</t>
  </si>
  <si>
    <t>Kq+3Ve#4</t>
  </si>
  <si>
    <t>Trésorerie Communale Oued Smar</t>
  </si>
  <si>
    <t>MF-TC-Oued-Smar-G</t>
  </si>
  <si>
    <t>Bx@2Vf#7</t>
  </si>
  <si>
    <t>MF-TC-Oued-Smar-S</t>
  </si>
  <si>
    <t>Ey+9Wo#5</t>
  </si>
  <si>
    <t>Trésorerie Communale Ouled Fayet</t>
  </si>
  <si>
    <t>MF-TC-Ouled-Fayet-G</t>
  </si>
  <si>
    <t>Sd#0Lb@2</t>
  </si>
  <si>
    <t>MF-TC-Ouled-Fayet-S</t>
  </si>
  <si>
    <t>Sg@3Nb#1</t>
  </si>
  <si>
    <t>Trésorerie Communale Rais Hamidou</t>
  </si>
  <si>
    <t>MF-TC-Rais-Hamidou-G</t>
  </si>
  <si>
    <t>Wz-8Mp/4</t>
  </si>
  <si>
    <t>MF-TC-Rais-Hamidou-S</t>
  </si>
  <si>
    <t>Hz/9Df#5</t>
  </si>
  <si>
    <t>Trésorerie Communale Reghaia</t>
  </si>
  <si>
    <t>MF-TC-Reghaia-G</t>
  </si>
  <si>
    <t>Su-8Kg-7</t>
  </si>
  <si>
    <t>MF-TC-Reghaia-S</t>
  </si>
  <si>
    <t>Qw#7Yi+5</t>
  </si>
  <si>
    <t>Trésorerie Communale Rouiba</t>
  </si>
  <si>
    <t>MF-TC-Rouiba-G</t>
  </si>
  <si>
    <t>Vd-1Xq#6</t>
  </si>
  <si>
    <t>MF-TC-Rouiba-S</t>
  </si>
  <si>
    <t>Ao-1Gj/7</t>
  </si>
  <si>
    <t>Trésorerie Communale Saoula</t>
  </si>
  <si>
    <t>MF-TC-Saoula-G</t>
  </si>
  <si>
    <t>Wt+7Ob@8</t>
  </si>
  <si>
    <t>MF-TC-Saoula-S</t>
  </si>
  <si>
    <t>At/1Tl/7</t>
  </si>
  <si>
    <t>Trésorerie Communale Sidi M’Hamed</t>
  </si>
  <si>
    <t>MF-TC-Sidi-MHamed-G</t>
  </si>
  <si>
    <t>Wl-0Jn-6</t>
  </si>
  <si>
    <t>MF-TC-Sidi-MHamed-S</t>
  </si>
  <si>
    <t>Hf@2Nk-4</t>
  </si>
  <si>
    <t>Trésorerie Communale Sidi Moussa</t>
  </si>
  <si>
    <t>MF-TC-Sidi-Moussa-G</t>
  </si>
  <si>
    <t>Kx#5Ut+3</t>
  </si>
  <si>
    <t>MF-TC-Sidi-Moussa-S</t>
  </si>
  <si>
    <t>Nm-8Ol#7</t>
  </si>
  <si>
    <t>Trésorerie Communale Staoueli</t>
  </si>
  <si>
    <t>MF-TC-Staoueli-G</t>
  </si>
  <si>
    <t>Ro@1Gj+1</t>
  </si>
  <si>
    <t>MF-TC-Staoueli-S</t>
  </si>
  <si>
    <t>Pv/8Ei-7</t>
  </si>
  <si>
    <t>Trésorerie Communale Zeralda</t>
  </si>
  <si>
    <t>MF-TC-Zeralda-G</t>
  </si>
  <si>
    <t>Ot-1Pc#9</t>
  </si>
  <si>
    <t>MF-TC-Zeralda-S</t>
  </si>
  <si>
    <t>Gg-8Az/2</t>
  </si>
  <si>
    <t>Trésorerie Principale</t>
  </si>
  <si>
    <t>MF-TP-G</t>
  </si>
  <si>
    <t>Dm/2Oq+6</t>
  </si>
  <si>
    <t>MF-TP-S</t>
  </si>
  <si>
    <t>Xj@2Bg/2</t>
  </si>
  <si>
    <t>Trésorerie Communale Birine</t>
  </si>
  <si>
    <t>MF-TC-Birine-G</t>
  </si>
  <si>
    <t>Ud/8Bn/5</t>
  </si>
  <si>
    <t>MF-TC-Birine-S</t>
  </si>
  <si>
    <t>Ih+1Rr@3</t>
  </si>
  <si>
    <t>Trésorerie Communale Djelfa</t>
  </si>
  <si>
    <t>MF-TC-Djelfa-G</t>
  </si>
  <si>
    <t>Sw@8Uq#1</t>
  </si>
  <si>
    <t>MF-TC-Djelfa-S</t>
  </si>
  <si>
    <t>Vl@1Lg-2</t>
  </si>
  <si>
    <t>Trésorerie Communale Had Sahary</t>
  </si>
  <si>
    <t>MF-TC-Had-Sahary-G</t>
  </si>
  <si>
    <t>Gg#8Cj#9</t>
  </si>
  <si>
    <t>MF-TC-Had-Sahary-S</t>
  </si>
  <si>
    <t>Eb#4Iv@7</t>
  </si>
  <si>
    <t>Trésorerie Communale Messaad</t>
  </si>
  <si>
    <t>MF-TC-Messaad-G</t>
  </si>
  <si>
    <t>Sh-7Mv@1</t>
  </si>
  <si>
    <t>MF-TC-Messaad-S</t>
  </si>
  <si>
    <t>Sq-4Wf-3</t>
  </si>
  <si>
    <t>Trésorerie de Secteur Sanitaire Djelfa</t>
  </si>
  <si>
    <t>MF-TSS-Djelfa-G</t>
  </si>
  <si>
    <t>Iq/8Wt/4</t>
  </si>
  <si>
    <t>MF-TSS-Djelfa-S</t>
  </si>
  <si>
    <t>Ey/5Hy-4</t>
  </si>
  <si>
    <t>Trésorerie Intercommunale Ain El Ibel</t>
  </si>
  <si>
    <t>MF-TI-Ain-El-Ibel-G</t>
  </si>
  <si>
    <t>Ea/2Bg+5</t>
  </si>
  <si>
    <t>MF-TI-Ain-El-Ibel-S</t>
  </si>
  <si>
    <t>Bz-4Jm/8</t>
  </si>
  <si>
    <t>Trésorerie Intercommunale Charef</t>
  </si>
  <si>
    <t>MF-TI-Charef-G</t>
  </si>
  <si>
    <t>Fa-0Zf+6</t>
  </si>
  <si>
    <t>MF-TI-Charef-S</t>
  </si>
  <si>
    <t>Iz#5By#0</t>
  </si>
  <si>
    <t>Trésorerie Intercommunale Dar Chioukh</t>
  </si>
  <si>
    <t>MF-TI-Dar-Chioukh-G</t>
  </si>
  <si>
    <t>Re-1Hm/5</t>
  </si>
  <si>
    <t>MF-TI-Dar-Chioukh-S</t>
  </si>
  <si>
    <t>Iq+1Yg@6</t>
  </si>
  <si>
    <t>Trésorerie Intercommunale Et Eph Ain Oussera</t>
  </si>
  <si>
    <t>MF-TI-Et-Eph-Ain-Oussera-G</t>
  </si>
  <si>
    <t>Tz-0Tj/5</t>
  </si>
  <si>
    <t>MF-TI-Et-Eph-Ain-Oussera-S</t>
  </si>
  <si>
    <t>Qx-4Xb-1</t>
  </si>
  <si>
    <t>Trésorerie Intercommunale Et Etablissement Public de Hospitalier El Idrissia</t>
  </si>
  <si>
    <t>MF-TI-Et-Etablissement-Public-Hospitalier-El-Idrissia-G</t>
  </si>
  <si>
    <t>Ih@7Mr/2</t>
  </si>
  <si>
    <t>MF-TI-Et-Etablissement-Public-Hospitalier-El-Idrissia-S</t>
  </si>
  <si>
    <t>In-4Bp@8</t>
  </si>
  <si>
    <t>Trésorerie Intercommunale Et Etablissement Public de Hospitalier Hassi Bahbah</t>
  </si>
  <si>
    <t>MF-TI-Et-Etablissement-Public-Hospitalier-Hassi-Bahbah-G</t>
  </si>
  <si>
    <t>Qc#6Em-5</t>
  </si>
  <si>
    <t>MF-TI-Et-Etablissement-Public-Hospitalier-Hassi-Bahbah-S</t>
  </si>
  <si>
    <t>Fe#5Sy#1</t>
  </si>
  <si>
    <t>Trésorerie Intercommunale Et Etablissement Public de Hospitalier Messaad</t>
  </si>
  <si>
    <t>MF-TI-Et-Etablissement-Public-Hospitalier-Messaad-G</t>
  </si>
  <si>
    <t>Aj+3Tq-7</t>
  </si>
  <si>
    <t>MF-TI-Et-Etablissement-Public-Hospitalier-Messaad-S</t>
  </si>
  <si>
    <t>Ht/7Ym/8</t>
  </si>
  <si>
    <t>Trésorerie Intercommunale Feid El Botma</t>
  </si>
  <si>
    <t>MF-TI-Feid-El-Botma-G</t>
  </si>
  <si>
    <t>Gi@7Mu#3</t>
  </si>
  <si>
    <t>MF-TI-Feid-El-Botma-S</t>
  </si>
  <si>
    <t>Kh+3Jk+7</t>
  </si>
  <si>
    <t>Trésorerie Intercommunale Sidi Laadjal</t>
  </si>
  <si>
    <t>MF-TI-Sidi-Laadjal-G</t>
  </si>
  <si>
    <t>Gm#8Kg#0</t>
  </si>
  <si>
    <t>MF-TI-Sidi-Laadjal-S</t>
  </si>
  <si>
    <t>Pf#2Gv@8</t>
  </si>
  <si>
    <t>Trésorerie Communale Elmilia</t>
  </si>
  <si>
    <t>MF-TC-Elmilia-G</t>
  </si>
  <si>
    <t>Ct#0Nk@2</t>
  </si>
  <si>
    <t>MF-TC-Elmilia-S</t>
  </si>
  <si>
    <t>Ly/7Nf@9</t>
  </si>
  <si>
    <t>Trésorerie Communale Chekfa</t>
  </si>
  <si>
    <t>MF-TC-Chekfa-G</t>
  </si>
  <si>
    <t>Cf-6Ql+4</t>
  </si>
  <si>
    <t>MF-TC-Chekfa-S</t>
  </si>
  <si>
    <t>Ov+5Ti+5</t>
  </si>
  <si>
    <t>Trésorerie Communale Settara</t>
  </si>
  <si>
    <t>MF-TC-Stara-G</t>
  </si>
  <si>
    <t>Uy@9Ta+5</t>
  </si>
  <si>
    <t>MF-TC-Stara-S</t>
  </si>
  <si>
    <t>Rn#2Wf@8</t>
  </si>
  <si>
    <t>Trésorerie Communale El Amir Abdelkader</t>
  </si>
  <si>
    <t>MF-TC-El-Amir-Ablkader-G</t>
  </si>
  <si>
    <t>Mf#9Ds-2</t>
  </si>
  <si>
    <t>MF-TC-El-Amir-Ablkader-S</t>
  </si>
  <si>
    <t>Zf#9Xs-9</t>
  </si>
  <si>
    <t>Trésorerie Communale Elancer</t>
  </si>
  <si>
    <t>MF-TC-Elancer-G</t>
  </si>
  <si>
    <t>Fv/1Id@0</t>
  </si>
  <si>
    <t>MF-TC-Elancer-S</t>
  </si>
  <si>
    <t>Nt-9Ny-0</t>
  </si>
  <si>
    <t>Trésorerie Communale Elaouana</t>
  </si>
  <si>
    <t>MF-TC-Elaouana-G</t>
  </si>
  <si>
    <t>No@6Fp/6</t>
  </si>
  <si>
    <t>MF-TC-Elaouana-S</t>
  </si>
  <si>
    <t>Nr#8Ud@3</t>
  </si>
  <si>
    <t>Trésorerie Communale Sidi Abdelaziz</t>
  </si>
  <si>
    <t>MF-TC-Sidi-Ablaziz-G</t>
  </si>
  <si>
    <t>Df@6Lf#2</t>
  </si>
  <si>
    <t>MF-TC-Sidi-Ablaziz-S</t>
  </si>
  <si>
    <t>Ee-3St@4</t>
  </si>
  <si>
    <t>Trésorerie Communale Sidi Maarouf</t>
  </si>
  <si>
    <t>MF-TC-Sidi-Maarouf-G</t>
  </si>
  <si>
    <t>Ov+8Uw+6</t>
  </si>
  <si>
    <t>MF-TC-Sidi-Maarouf-S</t>
  </si>
  <si>
    <t>Lt+4Sn@3</t>
  </si>
  <si>
    <t>Trésorerie Communale Taheer</t>
  </si>
  <si>
    <t>MF-TC-Taheer-G</t>
  </si>
  <si>
    <t>Tk-2Yy#5</t>
  </si>
  <si>
    <t>MF-TC-Taheer-S</t>
  </si>
  <si>
    <t>Lu#1Xo#1</t>
  </si>
  <si>
    <t>Trésorerie Communale Texenna</t>
  </si>
  <si>
    <t>MF-TC-Texenna-G</t>
  </si>
  <si>
    <t>Ty@9Cc+8</t>
  </si>
  <si>
    <t>MF-TC-Texenna-S</t>
  </si>
  <si>
    <t>Hg+7Wu@0</t>
  </si>
  <si>
    <t>Trésorerie Communale Ziama Mansouria</t>
  </si>
  <si>
    <t>MF-TC-Ziama-Mansouria-G</t>
  </si>
  <si>
    <t>Ou+2Fm-7</t>
  </si>
  <si>
    <t>MF-TC-Ziama-Mansouria-S</t>
  </si>
  <si>
    <t>Jm@5Nq/1</t>
  </si>
  <si>
    <t>Trésorerie Secteur Sanitaire Jijel</t>
  </si>
  <si>
    <t>MF-TSS-Jijel-G</t>
  </si>
  <si>
    <t>Fq#9Mj+2</t>
  </si>
  <si>
    <t>MF-TSS-Jijel-S</t>
  </si>
  <si>
    <t>Kx#4Px+0</t>
  </si>
  <si>
    <t>Direction Régionale Du Trésor À Setif</t>
  </si>
  <si>
    <t>MF-DRT-Setif-G</t>
  </si>
  <si>
    <t>Yj/0Rr-7</t>
  </si>
  <si>
    <t>MF-DRT-Setif-S</t>
  </si>
  <si>
    <t>Fd/2Je/0</t>
  </si>
  <si>
    <t>Trésorerie Communale Ain Arnat</t>
  </si>
  <si>
    <t>MF-TC-Ain-Arnat-G</t>
  </si>
  <si>
    <t>Te/2Qd@7</t>
  </si>
  <si>
    <t>MF-TC-Ain-Arnat-S</t>
  </si>
  <si>
    <t>Fr-8Ed-1</t>
  </si>
  <si>
    <t>Trésorerie Communale Ain Azel</t>
  </si>
  <si>
    <t>MF-TC-Ain-Azel-G</t>
  </si>
  <si>
    <t>Sf-5Hi/0</t>
  </si>
  <si>
    <t>MF-TC-Ain-Azel-S</t>
  </si>
  <si>
    <t>Ot+6Tv@3</t>
  </si>
  <si>
    <t>Trésorerie Communale Ain El Kebira</t>
  </si>
  <si>
    <t>MF-TC-Ain-El-Kebira-G</t>
  </si>
  <si>
    <t>Nt#6Ll@5</t>
  </si>
  <si>
    <t>MF-TC-Ain-El-Kebira-S</t>
  </si>
  <si>
    <t>Vm-6Oq#1</t>
  </si>
  <si>
    <t>Trésorerie Communale Ain Oulmane</t>
  </si>
  <si>
    <t>MF-TC-Ain-Oulmane-G</t>
  </si>
  <si>
    <t>Uy/8Zn+5</t>
  </si>
  <si>
    <t>MF-TC-Ain-Oulmane-S</t>
  </si>
  <si>
    <t>En+3Jy@6</t>
  </si>
  <si>
    <t>Trésorerie Communale Amoucha</t>
  </si>
  <si>
    <t>MF-TC-Amoucha-G</t>
  </si>
  <si>
    <t>Af-2Br+3</t>
  </si>
  <si>
    <t>MF-TC-Amoucha-S</t>
  </si>
  <si>
    <t>Jk-2Oc@6</t>
  </si>
  <si>
    <t>Trésorerie Communale Babor</t>
  </si>
  <si>
    <t>MF-TC-Babor-G</t>
  </si>
  <si>
    <t>Nb@1Mm+2</t>
  </si>
  <si>
    <t>MF-TC-Babor-S</t>
  </si>
  <si>
    <t>Lp#0Yv/8</t>
  </si>
  <si>
    <t xml:space="preserve">Trésorerie Communale Bazer-Sakra </t>
  </si>
  <si>
    <t>MF-TC-Bazer-Sakra--G</t>
  </si>
  <si>
    <t>Ml-2Ku/0</t>
  </si>
  <si>
    <t>MF-TC-Bazer-Sakra--S</t>
  </si>
  <si>
    <t>Tr-8Zh@4</t>
  </si>
  <si>
    <t>Trésorerie Communale Beni-Aziz</t>
  </si>
  <si>
    <t>MF-TC-Beni-Aziz-G</t>
  </si>
  <si>
    <t>Qi@4Fa+1</t>
  </si>
  <si>
    <t>MF-TC-Beni-Aziz-S</t>
  </si>
  <si>
    <t>Pc@2Ex#9</t>
  </si>
  <si>
    <t>Trésorerie Communale Beni-Ouartilane</t>
  </si>
  <si>
    <t>MF-TC-Beni-Ouartilane-G</t>
  </si>
  <si>
    <t>Tz+5Nu#2</t>
  </si>
  <si>
    <t>MF-TC-Beni-Ouartilane-S</t>
  </si>
  <si>
    <t>Hm@9Os+4</t>
  </si>
  <si>
    <t>Trésorerie Communale Bir El Arch</t>
  </si>
  <si>
    <t>MF-TC-Bir-El-Arch-G</t>
  </si>
  <si>
    <t>Rz@1Hf+3</t>
  </si>
  <si>
    <t>MF-TC-Bir-El-Arch-S</t>
  </si>
  <si>
    <t>Av@8Uj#6</t>
  </si>
  <si>
    <t>Trésorerie Communale Bouandas</t>
  </si>
  <si>
    <t>MF-TC-Bouandas-G</t>
  </si>
  <si>
    <t>Wj/9Iu@9</t>
  </si>
  <si>
    <t>MF-TC-Bouandas-S</t>
  </si>
  <si>
    <t>Fu/5Ll-3</t>
  </si>
  <si>
    <t>Trésorerie Communale Bougaa</t>
  </si>
  <si>
    <t>MF-TC-Bougaa-G</t>
  </si>
  <si>
    <t>Ic@8It@7</t>
  </si>
  <si>
    <t>MF-TC-Bougaa-S</t>
  </si>
  <si>
    <t>Mj@0Oo@5</t>
  </si>
  <si>
    <t>Trésorerie Communale Djemila</t>
  </si>
  <si>
    <t>MF-TC-Djemila-G</t>
  </si>
  <si>
    <t>To-7Dc#9</t>
  </si>
  <si>
    <t>MF-TC-Djemila-S</t>
  </si>
  <si>
    <t>Gs+5Ji@7</t>
  </si>
  <si>
    <t>Trésorerie Communale El Eulma</t>
  </si>
  <si>
    <t>MF-TC-El-Eulma-G</t>
  </si>
  <si>
    <t>Pt#3Ta+7</t>
  </si>
  <si>
    <t>MF-TC-El-Eulma-S</t>
  </si>
  <si>
    <t>Co-0Fj@0</t>
  </si>
  <si>
    <t>Trésorerie Communale Hamam Soukhna</t>
  </si>
  <si>
    <t>MF-TC-Hamam-Soukhna-G</t>
  </si>
  <si>
    <t>Se+7Fj+8</t>
  </si>
  <si>
    <t>MF-TC-Hamam-Soukhna-S</t>
  </si>
  <si>
    <t>Ni/2Od#0</t>
  </si>
  <si>
    <t>Trésorerie Communale Maouaklane</t>
  </si>
  <si>
    <t>MF-TC-Maouaklane-G</t>
  </si>
  <si>
    <t>Za#1Kw/3</t>
  </si>
  <si>
    <t>MF-TC-Maouaklane-S</t>
  </si>
  <si>
    <t>Cf-5Zp#8</t>
  </si>
  <si>
    <t>Trésorerie Communale Salah Bey</t>
  </si>
  <si>
    <t>MF-TC-Salah-Bey-G</t>
  </si>
  <si>
    <t>Cs/4Pt-7</t>
  </si>
  <si>
    <t>MF-TC-Salah-Bey-S</t>
  </si>
  <si>
    <t>Wo+4Qe+1</t>
  </si>
  <si>
    <t>Trésorerie Communale Setif</t>
  </si>
  <si>
    <t>MF-TC-Sif-G</t>
  </si>
  <si>
    <t>Hw+8Hg/0</t>
  </si>
  <si>
    <t>MF-TC-Sif-S</t>
  </si>
  <si>
    <t>Ll-2Zl/2</t>
  </si>
  <si>
    <t>Trésorerie Du Centre Hospitalo-Universitaire Setif</t>
  </si>
  <si>
    <t>MF-TR-CHU-Setif-G</t>
  </si>
  <si>
    <t>Js-6Ms#2</t>
  </si>
  <si>
    <t>MF-TR-CHU-Setif-S</t>
  </si>
  <si>
    <t>Cd+1Ll#0</t>
  </si>
  <si>
    <t>Trésorerie Communale Ain El Hadjar</t>
  </si>
  <si>
    <t>MF-TC-Ain-El-Hadjar-G</t>
  </si>
  <si>
    <t>Qq/2Zc@6</t>
  </si>
  <si>
    <t>MF-TC-Ain-El-Hadjar-S</t>
  </si>
  <si>
    <t>Id#5Ap+7</t>
  </si>
  <si>
    <t>Trésorerie Communale El Hassasna</t>
  </si>
  <si>
    <t>MF-TC-El-Hassasna-G</t>
  </si>
  <si>
    <t>Nl+7Gi-0</t>
  </si>
  <si>
    <t>MF-TC-El-Hassasna-S</t>
  </si>
  <si>
    <t>Ws/0Bt@4</t>
  </si>
  <si>
    <t>Trésorerie Communale Ouled Brahim</t>
  </si>
  <si>
    <t>MF-TC-Ouled-Brahim-G</t>
  </si>
  <si>
    <t>Ue+4Dq-3</t>
  </si>
  <si>
    <t>MF-TC-Ouled-Brahim-S</t>
  </si>
  <si>
    <t>Lc@7Yv#1</t>
  </si>
  <si>
    <t>Trésorerie Communale Saida</t>
  </si>
  <si>
    <t>MF-TC-Saida-G</t>
  </si>
  <si>
    <t>Az/1Wf+3</t>
  </si>
  <si>
    <t>MF-TC-Saida-S</t>
  </si>
  <si>
    <t>Ic-0Wa+6</t>
  </si>
  <si>
    <t>Trésorerie Communale Sidi Boubekeur</t>
  </si>
  <si>
    <t>MF-TC-Sidi-Boubekeur-G</t>
  </si>
  <si>
    <t>Sm@3Gz/3</t>
  </si>
  <si>
    <t>MF-TC-Sidi-Boubekeur-S</t>
  </si>
  <si>
    <t>Ya+0Kd#1</t>
  </si>
  <si>
    <t>Trésorerie Communale Youb</t>
  </si>
  <si>
    <t>MF-TC-Youb-G</t>
  </si>
  <si>
    <t>Yi@2Vo#8</t>
  </si>
  <si>
    <t>MF-TC-Youb-S</t>
  </si>
  <si>
    <t>Vl#9Bf-0</t>
  </si>
  <si>
    <t>Trésorerie Etablissement Public de Santé Saida</t>
  </si>
  <si>
    <t>MF-TR-EPS-Saida-G</t>
  </si>
  <si>
    <t>Wp@6Kf-8</t>
  </si>
  <si>
    <t>MF-TR-EPS-Saida-S</t>
  </si>
  <si>
    <t>Iq-3Cr-7</t>
  </si>
  <si>
    <t>Trésorerie Communale Azzaba</t>
  </si>
  <si>
    <t>MF-TC-Azzaba-G</t>
  </si>
  <si>
    <t>Yp@4Yy+6</t>
  </si>
  <si>
    <t>MF-TC-Azzaba-S</t>
  </si>
  <si>
    <t>Yp+0Hg/0</t>
  </si>
  <si>
    <t>Trésorerie Communale Ben Azouz</t>
  </si>
  <si>
    <t>MF-TC-Ben-Azouz-G</t>
  </si>
  <si>
    <t>De#3Gr+9</t>
  </si>
  <si>
    <t>MF-TC-Ben-Azouz-S</t>
  </si>
  <si>
    <t>Eb-1Ar@9</t>
  </si>
  <si>
    <t>Trésorerie Communale Collo</t>
  </si>
  <si>
    <t>MF-TC-Collo-G</t>
  </si>
  <si>
    <t>Jw#6Be-4</t>
  </si>
  <si>
    <t>MF-TC-Collo-S</t>
  </si>
  <si>
    <t>Fy@4Ek/5</t>
  </si>
  <si>
    <t>Trésorerie Communale Ain Kechra</t>
  </si>
  <si>
    <t>MF-TC-Ain-Kechra-G</t>
  </si>
  <si>
    <t>Lk-2Gm-2</t>
  </si>
  <si>
    <t>MF-TC-Ain-Kechra-S</t>
  </si>
  <si>
    <t>Im@0Ou#9</t>
  </si>
  <si>
    <t>Trésorerie Communale El Harouche</t>
  </si>
  <si>
    <t>MF-TC-El-Harouche-G</t>
  </si>
  <si>
    <t>Xm@6Az+0</t>
  </si>
  <si>
    <t>MF-TC-El-Harouche-S</t>
  </si>
  <si>
    <t>Qt/5Uh@8</t>
  </si>
  <si>
    <t>Trésorerie Communale Hammadi Krouma</t>
  </si>
  <si>
    <t>MF-TC-Hammadi-Krouma-G</t>
  </si>
  <si>
    <t>Xu#4Yq/3</t>
  </si>
  <si>
    <t>MF-TC-Hammadi-Krouma-S</t>
  </si>
  <si>
    <t>Fa-9Jd+9</t>
  </si>
  <si>
    <t>Trésorerie Communale Jijel</t>
  </si>
  <si>
    <t>MF-TC-Jijel-G</t>
  </si>
  <si>
    <t>Ij@7Ob-7</t>
  </si>
  <si>
    <t>MF-TC-Jijel-S</t>
  </si>
  <si>
    <t>Ob#0Dt+1</t>
  </si>
  <si>
    <t>Trésorerie Communale Secteur Sanitaire Skikda</t>
  </si>
  <si>
    <t>MF-TCSS-Skikda-G</t>
  </si>
  <si>
    <t>Lb/0Od#6</t>
  </si>
  <si>
    <t>MF-TCSS-Skikda-S</t>
  </si>
  <si>
    <t>Wo-5Jj/5</t>
  </si>
  <si>
    <t>Trésorerie Communale Sidi Mezghiche</t>
  </si>
  <si>
    <t>MF-TC-Sidi-Mezghiche-G</t>
  </si>
  <si>
    <t>Ki@7Fh+4</t>
  </si>
  <si>
    <t>MF-TC-Sidi-Mezghiche-S</t>
  </si>
  <si>
    <t>Xl-7Rf-6</t>
  </si>
  <si>
    <t>Trésorerie Communale Skikda</t>
  </si>
  <si>
    <t>MF-TC-Skikda-G</t>
  </si>
  <si>
    <t>Dt+4Vu-2</t>
  </si>
  <si>
    <t>MF-TC-Skikda-S</t>
  </si>
  <si>
    <t>Dd/3Lo/4</t>
  </si>
  <si>
    <t>Trésorerie Communale Tamalous</t>
  </si>
  <si>
    <t>MF-TC-Tamalous-G</t>
  </si>
  <si>
    <t>Ru+8Bq#8</t>
  </si>
  <si>
    <t>MF-TC-Tamalous-S</t>
  </si>
  <si>
    <t>Zw-2Fj@7</t>
  </si>
  <si>
    <t>Trésorerie Communale Zitouna</t>
  </si>
  <si>
    <t>MF-TC-Zitouna-G</t>
  </si>
  <si>
    <t>Sz#3Vb-8</t>
  </si>
  <si>
    <t>MF-TC-Zitouna-S</t>
  </si>
  <si>
    <t>Gb#5Gi@2</t>
  </si>
  <si>
    <t>Trésorerie Ramdane Djamel</t>
  </si>
  <si>
    <t>MF-TR-Ramdane-Djamel-G</t>
  </si>
  <si>
    <t>Xx+1Uu#0</t>
  </si>
  <si>
    <t>MF-TR-Ramdane-Djamel-S</t>
  </si>
  <si>
    <t>Xx/0Ze-3</t>
  </si>
  <si>
    <t>Trésorerie Communale Ain El Berd</t>
  </si>
  <si>
    <t>MF-TC-Ain-El-Berd-G</t>
  </si>
  <si>
    <t>Kc+5Bp#8</t>
  </si>
  <si>
    <t>MF-TC-Ain-El-Berd-S</t>
  </si>
  <si>
    <t>Uc#4Up/0</t>
  </si>
  <si>
    <t>Trésorerie Communale Ben Badis</t>
  </si>
  <si>
    <t>MF-TC-Ben-Badis-G</t>
  </si>
  <si>
    <t>Kz@4Ny/2</t>
  </si>
  <si>
    <t>MF-TC-Ben-Badis-S</t>
  </si>
  <si>
    <t>Vf@0Qv@7</t>
  </si>
  <si>
    <t>Trésorerie Communale Mostefa Ben Brahim</t>
  </si>
  <si>
    <t>MF-TC-Mostefa-Ben-Brahim-G</t>
  </si>
  <si>
    <t>Es+8Rn#4</t>
  </si>
  <si>
    <t>MF-TC-Mostefa-Ben-Brahim-S</t>
  </si>
  <si>
    <t>Id-0Hq-4</t>
  </si>
  <si>
    <t>Trésorerie Communale Mouley Slisen</t>
  </si>
  <si>
    <t>MF-TC-Mouley-Slisen-G</t>
  </si>
  <si>
    <t>Ch/8Jw@3</t>
  </si>
  <si>
    <t>MF-TC-Mouley-Slisen-S</t>
  </si>
  <si>
    <t>Cn#1Wi@8</t>
  </si>
  <si>
    <t>Trésorerie Communale Ras El Ma</t>
  </si>
  <si>
    <t>MF-TC-Ras-El-Ma-G</t>
  </si>
  <si>
    <t>Sh#4Xq#8</t>
  </si>
  <si>
    <t>MF-TC-Ras-El-Ma-S</t>
  </si>
  <si>
    <t>Hd-4Kd-0</t>
  </si>
  <si>
    <t>Trésorerie Communale Sfisef</t>
  </si>
  <si>
    <t>MF-TC-Sfisef-G</t>
  </si>
  <si>
    <t>Jg-5Ch#6</t>
  </si>
  <si>
    <t>MF-TC-Sfisef-S</t>
  </si>
  <si>
    <t>Sg-3Jl@6</t>
  </si>
  <si>
    <t>Trésorerie Communale Sidi Ali Ben Youb</t>
  </si>
  <si>
    <t>MF-TC-Sidi-Ali-Ben-Youb-G</t>
  </si>
  <si>
    <t>Ki+1Af@1</t>
  </si>
  <si>
    <t>MF-TC-Sidi-Ali-Ben-Youb-S</t>
  </si>
  <si>
    <t>Rq/3Me#0</t>
  </si>
  <si>
    <t>Trésorerie Communale Sidi Ali Boussidi</t>
  </si>
  <si>
    <t>MF-TC-Sidi-Ali-Boussidi-G</t>
  </si>
  <si>
    <t>Dl@2Rc/9</t>
  </si>
  <si>
    <t>MF-TC-Sidi-Ali-Boussidi-S</t>
  </si>
  <si>
    <t>Bi@2Dg-2</t>
  </si>
  <si>
    <t>Trésorerie Communale Sidi Bel Abbes</t>
  </si>
  <si>
    <t>MF-TC-Sidi-Bel-Abbes-G</t>
  </si>
  <si>
    <t>Lj+7Hk+1</t>
  </si>
  <si>
    <t>MF-TC-Sidi-Bel-Abbes-S</t>
  </si>
  <si>
    <t>Ek-2Un/4</t>
  </si>
  <si>
    <t>Trésorerie Communale Sidi Lahcen</t>
  </si>
  <si>
    <t>MF-TC-Sidi-Lahcen-G</t>
  </si>
  <si>
    <t>Ni/2Zh@1</t>
  </si>
  <si>
    <t>MF-TC-Sidi-Lahcen-S</t>
  </si>
  <si>
    <t>Tn+0Ns+4</t>
  </si>
  <si>
    <t>Trésorerie Communale Telagh</t>
  </si>
  <si>
    <t>MF-TC-Telagh-G</t>
  </si>
  <si>
    <t>Fn@4Uq@0</t>
  </si>
  <si>
    <t>MF-TC-Telagh-S</t>
  </si>
  <si>
    <t>Hw/2Un@9</t>
  </si>
  <si>
    <t>Trésorerie Communale Tenira</t>
  </si>
  <si>
    <t>MF-TC-Tenira-G</t>
  </si>
  <si>
    <t>Vp/4Mg+1</t>
  </si>
  <si>
    <t>MF-TC-Tenira-S</t>
  </si>
  <si>
    <t>Cj-8Fu+7</t>
  </si>
  <si>
    <t>Trésorerie Communale Tessala</t>
  </si>
  <si>
    <t>MF-TC-Tessala-G</t>
  </si>
  <si>
    <t>Xa/1Gp-1</t>
  </si>
  <si>
    <t>MF-TC-Tessala-S</t>
  </si>
  <si>
    <t>Gc/9Rq+0</t>
  </si>
  <si>
    <t>Direction Régionale Du Trésor de Annaba Siége</t>
  </si>
  <si>
    <t>MF-DRT-Annaba-Siege-G</t>
  </si>
  <si>
    <t>Yp+2Kr+1</t>
  </si>
  <si>
    <t>MF-DRT-Annaba-Siege-S</t>
  </si>
  <si>
    <t>Xe-9Ty/2</t>
  </si>
  <si>
    <t>Trésorerie Communale Ain Elbarda</t>
  </si>
  <si>
    <t>MF-TC-Ain-Elbarda-G</t>
  </si>
  <si>
    <t>Nq-7Ya#6</t>
  </si>
  <si>
    <t>MF-TC-Ain-Elbarda-S</t>
  </si>
  <si>
    <t>Oq#1Fw#8</t>
  </si>
  <si>
    <t>Trésorerie Communale Annaba</t>
  </si>
  <si>
    <t>MF-TC-Annaba-G</t>
  </si>
  <si>
    <t>Bs+9Rn-5</t>
  </si>
  <si>
    <t>MF-TC-Annaba-S</t>
  </si>
  <si>
    <t>Wy@0Wz+5</t>
  </si>
  <si>
    <t>Trésorerie Communale Berrahal</t>
  </si>
  <si>
    <t>MF-TC-Berrahal-G</t>
  </si>
  <si>
    <t>Sm@5Qv@4</t>
  </si>
  <si>
    <t>MF-TC-Berrahal-S</t>
  </si>
  <si>
    <t>Km@6Wx+6</t>
  </si>
  <si>
    <t>Trésorerie Communale Chetaibi</t>
  </si>
  <si>
    <t>MF-TC-Chaibi-G</t>
  </si>
  <si>
    <t>Qv-8Xu-7</t>
  </si>
  <si>
    <t>MF-TC-Chaibi-S</t>
  </si>
  <si>
    <t>Jj-3Wj@4</t>
  </si>
  <si>
    <t>Trésorerie Communale El Bouni</t>
  </si>
  <si>
    <t>MF-TC-El-Bouni-G</t>
  </si>
  <si>
    <t>Rm@6Jo+1</t>
  </si>
  <si>
    <t>MF-TC-El-Bouni-S</t>
  </si>
  <si>
    <t>Wu+1Yx-7</t>
  </si>
  <si>
    <t>Trésorerie Etablissement Public de Santé Annaba</t>
  </si>
  <si>
    <t>MF-TR-EPS-Annaba-G</t>
  </si>
  <si>
    <t>Xj/8Lx/5</t>
  </si>
  <si>
    <t>MF-TR-EPS-Annaba-S</t>
  </si>
  <si>
    <t>Tz/9Fx@3</t>
  </si>
  <si>
    <t>Trésorerie Etablissement Public de Santé El Hadjar</t>
  </si>
  <si>
    <t>MF-TR-EPS-El-Hadjar-G</t>
  </si>
  <si>
    <t>Sq@8Mp#6</t>
  </si>
  <si>
    <t>MF-TR-EPS-El-Hadjar-S</t>
  </si>
  <si>
    <t>Zf#5Fj@5</t>
  </si>
  <si>
    <t>Trésorerie Communale El Khezara</t>
  </si>
  <si>
    <t>MF-TC-El-Khezara-G</t>
  </si>
  <si>
    <t>Sd#1Rn@7</t>
  </si>
  <si>
    <t>MF-TC-El-Khezara-S</t>
  </si>
  <si>
    <t>Fo+9Nw+2</t>
  </si>
  <si>
    <t>Trésorerie Communale Guelma</t>
  </si>
  <si>
    <t>MF-TC-Guelma-G</t>
  </si>
  <si>
    <t>Eu+4Xp-4</t>
  </si>
  <si>
    <t>MF-TC-Guelma-S</t>
  </si>
  <si>
    <t>Ct@2El@7</t>
  </si>
  <si>
    <t>Trésorerie Communale Hammam debagh</t>
  </si>
  <si>
    <t>MF-TC-Hammam-bagh-G</t>
  </si>
  <si>
    <t>Py#7Od+6</t>
  </si>
  <si>
    <t>MF-TC-Hammam-bagh-S</t>
  </si>
  <si>
    <t>Km@3Yk@7</t>
  </si>
  <si>
    <t>Trésorerie Communale Ain Makhlouf</t>
  </si>
  <si>
    <t>MF-TC-Ain-Makhlouf-G</t>
  </si>
  <si>
    <t>Kr#2Zi@6</t>
  </si>
  <si>
    <t>MF-TC-Ain-Makhlouf-S</t>
  </si>
  <si>
    <t>Rj#5Ou/1</t>
  </si>
  <si>
    <t>Trésorerie Communale Boucheguouf</t>
  </si>
  <si>
    <t>MF-TC-Boucheguouf-G</t>
  </si>
  <si>
    <t>No+5Sr#1</t>
  </si>
  <si>
    <t>MF-TC-Boucheguouf-S</t>
  </si>
  <si>
    <t>Xb#1Lm+6</t>
  </si>
  <si>
    <t>Trésorerie Communale Guelaat Bousbaa</t>
  </si>
  <si>
    <t>MF-TC-Guelaat-Bousbaa-G</t>
  </si>
  <si>
    <t>Ii@1Xv@3</t>
  </si>
  <si>
    <t>MF-TC-Guelaat-Bousbaa-S</t>
  </si>
  <si>
    <t>Rb@4Zt/4</t>
  </si>
  <si>
    <t>Trésorerie Communale Hammam N'Bail</t>
  </si>
  <si>
    <t>MF-TC-Hammam-NBail-G</t>
  </si>
  <si>
    <t>Sc/2Dn@7</t>
  </si>
  <si>
    <t>MF-TC-Hammam-NBail-S</t>
  </si>
  <si>
    <t>Qt/3Vs+5</t>
  </si>
  <si>
    <t>Trésorerie Communale Heliopolis</t>
  </si>
  <si>
    <t>MF-TC-Heliopolis-G</t>
  </si>
  <si>
    <t>Ig-5Kj+0</t>
  </si>
  <si>
    <t>MF-TC-Heliopolis-S</t>
  </si>
  <si>
    <t>Mk#6Bv#4</t>
  </si>
  <si>
    <t>Trésorerie Communale Houari Boumediene</t>
  </si>
  <si>
    <t>MF-TC-Houari-Boumediene-G</t>
  </si>
  <si>
    <t>Mg#4Rl#5</t>
  </si>
  <si>
    <t>MF-TC-Houari-Boumediene-S</t>
  </si>
  <si>
    <t>Vt/7Hk#7</t>
  </si>
  <si>
    <t>Trésorerie Communale Oued Zenati</t>
  </si>
  <si>
    <t>MF-TC-Oued-Zenati-G</t>
  </si>
  <si>
    <t>Wu-3Xi@6</t>
  </si>
  <si>
    <t>MF-TC-Oued-Zenati-S</t>
  </si>
  <si>
    <t>Ww/6Iu#5</t>
  </si>
  <si>
    <t>Trésorerie Etablissement Public de Santé Guelma</t>
  </si>
  <si>
    <t>MF-TR-EPS-Guelma-G</t>
  </si>
  <si>
    <t>An#4Gx/2</t>
  </si>
  <si>
    <t>MF-TR-EPS-Guelma-S</t>
  </si>
  <si>
    <t>As-1Jl@3</t>
  </si>
  <si>
    <t>Direction Régionale Du Trésor Constantine</t>
  </si>
  <si>
    <t>MF-DRT-Constantine-G</t>
  </si>
  <si>
    <t>Lp@8Cs+8</t>
  </si>
  <si>
    <t>MF-DRT-Constantine-S</t>
  </si>
  <si>
    <t>Sh+8Nh#3</t>
  </si>
  <si>
    <t>Trésorerie Communale Centre Hospitalo-Universitaire-25</t>
  </si>
  <si>
    <t>MF-TC-CHU-25-G</t>
  </si>
  <si>
    <t>Hy@6Ut+8</t>
  </si>
  <si>
    <t>MF-TC-CHU-25-S</t>
  </si>
  <si>
    <t>Gv/9Gl/2</t>
  </si>
  <si>
    <t>Trésorerie Communale Ain Smara</t>
  </si>
  <si>
    <t>MF-TC-Ain-Smara-G</t>
  </si>
  <si>
    <t>Wd@4Wm#9</t>
  </si>
  <si>
    <t>MF-TC-Ain-Smara-S</t>
  </si>
  <si>
    <t>Wt-6Ql+3</t>
  </si>
  <si>
    <t>Trésorerie Communale Ain-Abid</t>
  </si>
  <si>
    <t>MF-TC-Ain-Abid-G</t>
  </si>
  <si>
    <t>Za+5Mz/8</t>
  </si>
  <si>
    <t>MF-TC-Ain-Abid-S</t>
  </si>
  <si>
    <t>Dn@2Zn+9</t>
  </si>
  <si>
    <t>Trésorerie Communale Constantine</t>
  </si>
  <si>
    <t>MF-TC-Constantine-G</t>
  </si>
  <si>
    <t>Ra#0Wk@5</t>
  </si>
  <si>
    <t>MF-TC-Constantine-S</t>
  </si>
  <si>
    <t>Wb+2Vx@2</t>
  </si>
  <si>
    <t>Trésorerie Communale Didouche Mourad</t>
  </si>
  <si>
    <t>MF-TC-Didouche-Mourad-G</t>
  </si>
  <si>
    <t>Uw-4Vs/4</t>
  </si>
  <si>
    <t>MF-TC-Didouche-Mourad-S</t>
  </si>
  <si>
    <t>Dq/4Ep+6</t>
  </si>
  <si>
    <t>Trésorerie Communale Hamma Bouziane</t>
  </si>
  <si>
    <t>MF-TC-Hamma-Bouziane-G</t>
  </si>
  <si>
    <t>Sv-2Md+1</t>
  </si>
  <si>
    <t>MF-TC-Hamma-Bouziane-S</t>
  </si>
  <si>
    <t>Ab-7Od#5</t>
  </si>
  <si>
    <t>Trésorerie Communale Khroub</t>
  </si>
  <si>
    <t>MF-TC-Khroub-G</t>
  </si>
  <si>
    <t>Wu+4Gk+3</t>
  </si>
  <si>
    <t>MF-TC-Khroub-S</t>
  </si>
  <si>
    <t>Jw+9Fm@7</t>
  </si>
  <si>
    <t>Trésorerie Communale Zighoud Youcef</t>
  </si>
  <si>
    <t>MF-TC-Zighoud-Youcef-G</t>
  </si>
  <si>
    <t>Mg@9Qy@0</t>
  </si>
  <si>
    <t>MF-TC-Zighoud-Youcef-S</t>
  </si>
  <si>
    <t>La/9Ec/6</t>
  </si>
  <si>
    <t>Trésorerie Communale Ibn Ziad</t>
  </si>
  <si>
    <t>MF-TC-Ibn-Ziad-G</t>
  </si>
  <si>
    <t>Md#4Ya@5</t>
  </si>
  <si>
    <t>MF-TC-Ibn-Ziad-S</t>
  </si>
  <si>
    <t>Sf-7Wq-7</t>
  </si>
  <si>
    <t>Trésorerie Communale Ouled Rahmoune</t>
  </si>
  <si>
    <t>MF-TC-Ouled-Rahmoune-G</t>
  </si>
  <si>
    <t>Xt-4Tm-4</t>
  </si>
  <si>
    <t>MF-TC-Ouled-Rahmoune-S</t>
  </si>
  <si>
    <t>Ui-8Wk@2</t>
  </si>
  <si>
    <t>Trésorerie de l'Etablissement Public Hospitalier Medea</t>
  </si>
  <si>
    <t>MF-TR-EPH-Medea-G</t>
  </si>
  <si>
    <t>Nw-7Hx@0</t>
  </si>
  <si>
    <t>MF-TR-EPH-Medea-S</t>
  </si>
  <si>
    <t>Ca+8Tr-5</t>
  </si>
  <si>
    <t>Trésorerie Intercommunale Ain Boucif</t>
  </si>
  <si>
    <t>MF-TI-Ain-Boucif-G</t>
  </si>
  <si>
    <t>Pw@5Uz/7</t>
  </si>
  <si>
    <t>MF-TI-Ain-Boucif-S</t>
  </si>
  <si>
    <t>My@6Os/4</t>
  </si>
  <si>
    <t>Trésorerie Intercommunale Aziz</t>
  </si>
  <si>
    <t>MF-TI-Aziz-G</t>
  </si>
  <si>
    <t>Mp-9Mr+1</t>
  </si>
  <si>
    <t>MF-TI-Aziz-S</t>
  </si>
  <si>
    <t>Zc-6Ni@7</t>
  </si>
  <si>
    <t>Trésorerie Intercommunale Beni Slimane</t>
  </si>
  <si>
    <t>MF-TI-Beni-Slimane-G</t>
  </si>
  <si>
    <t>Oh/1Fc+5</t>
  </si>
  <si>
    <t>MF-TI-Beni-Slimane-S</t>
  </si>
  <si>
    <t>Fa-2Xd+6</t>
  </si>
  <si>
    <t>Trésorerie Intercommunale Berrouaghia</t>
  </si>
  <si>
    <t>MF-TI-Berrouaghia-G</t>
  </si>
  <si>
    <t>Tk-0Xi/0</t>
  </si>
  <si>
    <t>MF-TI-Berrouaghia-S</t>
  </si>
  <si>
    <t>Ax#3Ml@7</t>
  </si>
  <si>
    <t>Trésorerie Intercommunale Boughezoul</t>
  </si>
  <si>
    <t>MF-TI-Boughezoul-G</t>
  </si>
  <si>
    <t>Dc#0On/3</t>
  </si>
  <si>
    <t>MF-TI-Boughezoul-S</t>
  </si>
  <si>
    <t>Tr+5Zd@8</t>
  </si>
  <si>
    <t>Trésorerie Intercommunale El Azizia</t>
  </si>
  <si>
    <t>MF-TI-El-Azizia-G</t>
  </si>
  <si>
    <t>Bf@4Ub@2</t>
  </si>
  <si>
    <t>MF-TI-El-Azizia-S</t>
  </si>
  <si>
    <t>Sl#2Kp+1</t>
  </si>
  <si>
    <t>Trésorerie Intercommunale Ksar El Boukhari</t>
  </si>
  <si>
    <t>MF-TI-Ksar-El-Boukhari-G</t>
  </si>
  <si>
    <t>Gu-1Cw#1</t>
  </si>
  <si>
    <t>MF-TI-Ksar-El-Boukhari-S</t>
  </si>
  <si>
    <t>Dr-1Ah#9</t>
  </si>
  <si>
    <t>Trésorerie Intercommunale Medea</t>
  </si>
  <si>
    <t>MF-TI-Medea-G</t>
  </si>
  <si>
    <t>Jo/3Dc@9</t>
  </si>
  <si>
    <t>MF-TI-Medea-S</t>
  </si>
  <si>
    <t>Nm-0Ar-6</t>
  </si>
  <si>
    <t>Trésorerie Intercommunale Ouamri</t>
  </si>
  <si>
    <t>MF-TI-Ouamri-G</t>
  </si>
  <si>
    <t>Nq#8Xf@0</t>
  </si>
  <si>
    <t>MF-TI-Ouamri-S</t>
  </si>
  <si>
    <t>Bl#3Zv/2</t>
  </si>
  <si>
    <t>Trésorerie Intercommunale Ouzera</t>
  </si>
  <si>
    <t>MF-TI-Ouzera-G</t>
  </si>
  <si>
    <t>Ri#5Df-5</t>
  </si>
  <si>
    <t>MF-TI-Ouzera-S</t>
  </si>
  <si>
    <t>Jl#7Tk-7</t>
  </si>
  <si>
    <t>Trésorerie Intercommunale Seghouane</t>
  </si>
  <si>
    <t>MF-TI-Seghouane-G</t>
  </si>
  <si>
    <t>Zl#2Rw/6</t>
  </si>
  <si>
    <t>MF-TI-Seghouane-S</t>
  </si>
  <si>
    <t>Zj-8Kr#0</t>
  </si>
  <si>
    <t>Trésorerie Intercommunale Si El Mahdjoub</t>
  </si>
  <si>
    <t>MF-TI-Si-El-Mahdjoub-G</t>
  </si>
  <si>
    <t>Ff@1Js/0</t>
  </si>
  <si>
    <t>MF-TI-Si-El-Mahdjoub-S</t>
  </si>
  <si>
    <t>Sy/1Kv#8</t>
  </si>
  <si>
    <t>Trésorerie Intercommunale Sidi Naamane</t>
  </si>
  <si>
    <t>MF-TI-Sidi-Naamane-G</t>
  </si>
  <si>
    <t>Lx+6Zz-7</t>
  </si>
  <si>
    <t>MF-TI-Sidi-Naamane-S</t>
  </si>
  <si>
    <t>Sb@1Rp/3</t>
  </si>
  <si>
    <t>Trésorerie Intercommunale Souagui</t>
  </si>
  <si>
    <t>MF-TI-Souagui-G</t>
  </si>
  <si>
    <t>Ma#1Yd/9</t>
  </si>
  <si>
    <t>MF-TI-Souagui-S</t>
  </si>
  <si>
    <t>Js-6Hg@5</t>
  </si>
  <si>
    <t>Trésorerie Intercommunale Tablat</t>
  </si>
  <si>
    <t>MF-TI-Tablat-G</t>
  </si>
  <si>
    <t>Ev-6Zh#6</t>
  </si>
  <si>
    <t>MF-TI-Tablat-S</t>
  </si>
  <si>
    <t>Bw/0Xo#1</t>
  </si>
  <si>
    <t>Trésorerie Communale Achaacha</t>
  </si>
  <si>
    <t>MF-TC-Achaacha-G</t>
  </si>
  <si>
    <t>Jh+8Jy/6</t>
  </si>
  <si>
    <t>MF-TC-Achaacha-S</t>
  </si>
  <si>
    <t>Vg@8Bn#8</t>
  </si>
  <si>
    <t>Trésorerie Communale Ain Nouissy</t>
  </si>
  <si>
    <t>MF-TC-Ain-Nouissy-G</t>
  </si>
  <si>
    <t>Dk#5Or#7</t>
  </si>
  <si>
    <t>MF-TC-Ain-Nouissy-S</t>
  </si>
  <si>
    <t>Wc/9Lz/4</t>
  </si>
  <si>
    <t>Trésorerie Communale Ain Sidi Cherif</t>
  </si>
  <si>
    <t>MF-TC-Ain-Sidi-Cherif-G</t>
  </si>
  <si>
    <t>Yf#4Sz/1</t>
  </si>
  <si>
    <t>MF-TC-Ain-Sidi-Cherif-S</t>
  </si>
  <si>
    <t>Ky/4Fp+9</t>
  </si>
  <si>
    <t>Trésorerie Communale Ain Tedeles</t>
  </si>
  <si>
    <t>MF-TC-Ain-Tedeles-G</t>
  </si>
  <si>
    <t>Wp+4Fx#7</t>
  </si>
  <si>
    <t>MF-TC-Ain-Tedeles-S</t>
  </si>
  <si>
    <t>Sg-5Ap#6</t>
  </si>
  <si>
    <t>Trésorerie Communale Bouguirat</t>
  </si>
  <si>
    <t>MF-TC-Bouguirat-G</t>
  </si>
  <si>
    <t>Kp+9Cf+1</t>
  </si>
  <si>
    <t>MF-TC-Bouguirat-S</t>
  </si>
  <si>
    <t>Gn+7Jl@5</t>
  </si>
  <si>
    <t>Trésorerie Communale Hassi Mameche</t>
  </si>
  <si>
    <t>MF-TC-Hassi-Mameche-G</t>
  </si>
  <si>
    <t>Au-6Hf+1</t>
  </si>
  <si>
    <t>MF-TC-Hassi-Mameche-S</t>
  </si>
  <si>
    <t>Hb+1Gb-2</t>
  </si>
  <si>
    <t>Trésorerie Communale Kheir Eddine</t>
  </si>
  <si>
    <t>MF-TC-Kheir-Eddine-G</t>
  </si>
  <si>
    <t>Rk#1Mo@7</t>
  </si>
  <si>
    <t>MF-TC-Kheir-Eddine-S</t>
  </si>
  <si>
    <t>Sl+0Tu@1</t>
  </si>
  <si>
    <t>Trésorerie Communale Mostaganem</t>
  </si>
  <si>
    <t>MF-TC-Mostaganem-G</t>
  </si>
  <si>
    <t>Va-0Wz-2</t>
  </si>
  <si>
    <t>MF-TC-Mostaganem-S</t>
  </si>
  <si>
    <t>Fr/8Lf#0</t>
  </si>
  <si>
    <t>Trésorerie Communale Sidi Ali</t>
  </si>
  <si>
    <t>MF-TC-Sidi-Ali-G</t>
  </si>
  <si>
    <t>Nx-8Tl+6</t>
  </si>
  <si>
    <t>MF-TC-Sidi-Ali-S</t>
  </si>
  <si>
    <t>Vr@5Wu@3</t>
  </si>
  <si>
    <t>Trésorerie Communale Sidi Lakhdar-27</t>
  </si>
  <si>
    <t>MF-TC-Sidi-Lakhdar-27-G</t>
  </si>
  <si>
    <t>Zx-7Xq+1</t>
  </si>
  <si>
    <t>MF-TC-Sidi-Lakhdar-27-S</t>
  </si>
  <si>
    <t>Yn-7Kc/3</t>
  </si>
  <si>
    <t>Trésorerie Etablissement Public de Santé Ain Tedeles</t>
  </si>
  <si>
    <t>MF-TR-EPS-Ain-Tedeles-G</t>
  </si>
  <si>
    <t>Xg/4Is/7</t>
  </si>
  <si>
    <t>MF-TR-EPS-Ain-Tedeles-S</t>
  </si>
  <si>
    <t>Nu@4Dw@6</t>
  </si>
  <si>
    <t>Trésorerie Etablissement Public de Santé Mostaganem</t>
  </si>
  <si>
    <t>MF-TR-EPS-Mostaganem-G</t>
  </si>
  <si>
    <t>Bh/5Nz/9</t>
  </si>
  <si>
    <t>MF-TR-EPS-Mostaganem-S</t>
  </si>
  <si>
    <t>Uq-4Yl#5</t>
  </si>
  <si>
    <t>Trésorerie Communale Ain El Hajl</t>
  </si>
  <si>
    <t>MF-TC-Ain-El-Hajl-G</t>
  </si>
  <si>
    <t>Kq@9Gh#5</t>
  </si>
  <si>
    <t>MF-TC-Ain-El-Hajl-S</t>
  </si>
  <si>
    <t>Fs/7Mf-6</t>
  </si>
  <si>
    <t>Trésorerie Communale Ain Elmelh</t>
  </si>
  <si>
    <t>MF-TC-Ain-Elmelh-G</t>
  </si>
  <si>
    <t>Bg#3Cg/1</t>
  </si>
  <si>
    <t>MF-TC-Ain-Elmelh-S</t>
  </si>
  <si>
    <t>Hx-6Ar#6</t>
  </si>
  <si>
    <t>Trésorerie Communale Amjdal</t>
  </si>
  <si>
    <t>MF-TC-Amjdal-G</t>
  </si>
  <si>
    <t>Ob@5Nn-1</t>
  </si>
  <si>
    <t>MF-TC-Amjdal-S</t>
  </si>
  <si>
    <t>Nd/8Cq@5</t>
  </si>
  <si>
    <t>Trésorerie Communale Ben Sroor</t>
  </si>
  <si>
    <t>MF-TC-Ben-Sroor-G</t>
  </si>
  <si>
    <t>Ww+1Mz/1</t>
  </si>
  <si>
    <t>MF-TC-Ben-Sroor-S</t>
  </si>
  <si>
    <t>Eh#5Dw#2</t>
  </si>
  <si>
    <t>Trésorerie Communale Bou Saada</t>
  </si>
  <si>
    <t>MF-TC-Bou-Saada-G</t>
  </si>
  <si>
    <t>Rp#1Rr@2</t>
  </si>
  <si>
    <t>MF-TC-Bou-Saada-S</t>
  </si>
  <si>
    <t>Pl+8Ys/7</t>
  </si>
  <si>
    <t>Trésorerie Communale Chlale</t>
  </si>
  <si>
    <t>MF-TC-Chlale-G</t>
  </si>
  <si>
    <t>Vx/5As@2</t>
  </si>
  <si>
    <t>MF-TC-Chlale-S</t>
  </si>
  <si>
    <t>Tz-6Jn-2</t>
  </si>
  <si>
    <t>Trésorerie Communale Hammam Aldhala</t>
  </si>
  <si>
    <t>MF-TC-Hammam-Aldhala-G</t>
  </si>
  <si>
    <t>Ms/9Hi-2</t>
  </si>
  <si>
    <t>MF-TC-Hammam-Aldhala-S</t>
  </si>
  <si>
    <t>Qz@2Pv+3</t>
  </si>
  <si>
    <t>Trésorerie Communale Jabal Msaed</t>
  </si>
  <si>
    <t>MF-TC-Jabal-Msaed-G</t>
  </si>
  <si>
    <t>Qh-7Dy@1</t>
  </si>
  <si>
    <t>MF-TC-Jabal-Msaed-S</t>
  </si>
  <si>
    <t>Rl#8Kk+8</t>
  </si>
  <si>
    <t>Trésorerie Communale Khabana</t>
  </si>
  <si>
    <t>MF-TC-Khabana-G</t>
  </si>
  <si>
    <t>Fq#2Gv#7</t>
  </si>
  <si>
    <t>MF-TC-Khabana-S</t>
  </si>
  <si>
    <t>Ya#9Gc-4</t>
  </si>
  <si>
    <t>Trésorerie Communale Magra</t>
  </si>
  <si>
    <t>MF-TC-Magra-G</t>
  </si>
  <si>
    <t>Ho#8Yt#7</t>
  </si>
  <si>
    <t>MF-TC-Magra-S</t>
  </si>
  <si>
    <t>Lb/9Uo/6</t>
  </si>
  <si>
    <t>Trésorerie Communale M'Sila</t>
  </si>
  <si>
    <t>MF-TC-MSila-G</t>
  </si>
  <si>
    <t>Ll#1Or+5</t>
  </si>
  <si>
    <t>MF-TC-MSila-S</t>
  </si>
  <si>
    <t>Qp+6Lo@1</t>
  </si>
  <si>
    <t>Trésorerie Communale Ouled derradj</t>
  </si>
  <si>
    <t>MF-TC-Ouled-derradj-G</t>
  </si>
  <si>
    <t>Wg#1Gm-8</t>
  </si>
  <si>
    <t>MF-TC-Ouled-derradj-S</t>
  </si>
  <si>
    <t>Ta+3Ms#9</t>
  </si>
  <si>
    <t>Trésorerie Communale Ouled Sidi Brahim</t>
  </si>
  <si>
    <t>MF-TC-Ouled-Sidi-Brahim-G</t>
  </si>
  <si>
    <t>Ca-1Kz/4</t>
  </si>
  <si>
    <t>MF-TC-Ouled-Sidi-Brahim-S</t>
  </si>
  <si>
    <t>Nm-5Re@3</t>
  </si>
  <si>
    <t>Trésorerie Communale Sidi Aissa</t>
  </si>
  <si>
    <t>MF-TC-Sidi-Aissa-G</t>
  </si>
  <si>
    <t>Lu-2Xz/7</t>
  </si>
  <si>
    <t>MF-TC-Sidi-Aissa-S</t>
  </si>
  <si>
    <t>Kw-3Gc#3</t>
  </si>
  <si>
    <t>Trésorerie Communale Sidi Ameur</t>
  </si>
  <si>
    <t>MF-TC-Sidi-Ameur-G</t>
  </si>
  <si>
    <t>Lb@3Fq-9</t>
  </si>
  <si>
    <t>MF-TC-Sidi-Ameur-S</t>
  </si>
  <si>
    <t>Ob#2Qg-0</t>
  </si>
  <si>
    <t>Trésorerie Du Secteur Sanitaire Bousaada</t>
  </si>
  <si>
    <t>MF-TSS-Bousaada-G</t>
  </si>
  <si>
    <t>Uo/0Nt/9</t>
  </si>
  <si>
    <t>MF-TSS-Bousaada-S</t>
  </si>
  <si>
    <t>Mu/4Ff#1</t>
  </si>
  <si>
    <t>Trésorerie Du Secteur Sanitaire M'Sila</t>
  </si>
  <si>
    <t>MF-TSS-MSila-G</t>
  </si>
  <si>
    <t>Ti-2Mc+3</t>
  </si>
  <si>
    <t>MF-TSS-MSila-S</t>
  </si>
  <si>
    <t>Ex@3Rh/6</t>
  </si>
  <si>
    <t>Trésorerie Communale-29</t>
  </si>
  <si>
    <t>MF-TC-29-G</t>
  </si>
  <si>
    <t>Ry/0Cl/6</t>
  </si>
  <si>
    <t>MF-TC-29-S</t>
  </si>
  <si>
    <t>Df@6Ln#5</t>
  </si>
  <si>
    <t>Trésorerie Communale Bouhanifia</t>
  </si>
  <si>
    <t>MF-TC-Bouhanifia-G</t>
  </si>
  <si>
    <t>Nm-3Ac#7</t>
  </si>
  <si>
    <t>MF-TC-Bouhanifia-S</t>
  </si>
  <si>
    <t>Oo/5Ft-8</t>
  </si>
  <si>
    <t>Trésorerie Communale El Bordj</t>
  </si>
  <si>
    <t>MF-TC-El-Bordj-G</t>
  </si>
  <si>
    <t>Va+0Hv+4</t>
  </si>
  <si>
    <t>MF-TC-El-Bordj-S</t>
  </si>
  <si>
    <t>Vn-8Xq#9</t>
  </si>
  <si>
    <t>Trésorerie Communale Ghriss</t>
  </si>
  <si>
    <t>MF-TC-Ghriss-G</t>
  </si>
  <si>
    <t>Uf@5Ti-1</t>
  </si>
  <si>
    <t>MF-TC-Ghriss-S</t>
  </si>
  <si>
    <t>Zj/8Qm@8</t>
  </si>
  <si>
    <t>Trésorerie Communale Mohammadia-29</t>
  </si>
  <si>
    <t>MF-TC-Mohammadia-29-G</t>
  </si>
  <si>
    <t>Gf+7It/3</t>
  </si>
  <si>
    <t>MF-TC-Mohammadia-29-S</t>
  </si>
  <si>
    <t>Ts@3Eh#1</t>
  </si>
  <si>
    <t>Trésorerie Communale Oued El Abtal</t>
  </si>
  <si>
    <t>MF-TC-Oued-El-Abtal-G</t>
  </si>
  <si>
    <t>Rd-1Pq@9</t>
  </si>
  <si>
    <t>MF-TC-Oued-El-Abtal-S</t>
  </si>
  <si>
    <t>Ei@0Sf/9</t>
  </si>
  <si>
    <t>Trésorerie Communale Oued Taria</t>
  </si>
  <si>
    <t>MF-TC-Oued-Taria-G</t>
  </si>
  <si>
    <t>Ya@9Vi-8</t>
  </si>
  <si>
    <t>MF-TC-Oued-Taria-S</t>
  </si>
  <si>
    <t>Vd#7Mx@3</t>
  </si>
  <si>
    <t>Trésorerie Communale Sig</t>
  </si>
  <si>
    <t>MF-TC-Sig-G</t>
  </si>
  <si>
    <t>Fq-5Rj-1</t>
  </si>
  <si>
    <t>MF-TC-Sig-S</t>
  </si>
  <si>
    <t>Nl@0Lk#5</t>
  </si>
  <si>
    <t>Trésorerie Communale Tighennif</t>
  </si>
  <si>
    <t>MF-TC-Tighennif-G</t>
  </si>
  <si>
    <t>Nw/5Zv/9</t>
  </si>
  <si>
    <t>MF-TC-Tighennif-S</t>
  </si>
  <si>
    <t>Vy#4Fu-7</t>
  </si>
  <si>
    <t>Trésorerie Communale Tizi</t>
  </si>
  <si>
    <t>MF-TC-Tizi-G</t>
  </si>
  <si>
    <t>Oe#6Gu/4</t>
  </si>
  <si>
    <t>MF-TC-Tizi-S</t>
  </si>
  <si>
    <t>Va/7Ig/8</t>
  </si>
  <si>
    <t>Trésorerie Communale Zahana</t>
  </si>
  <si>
    <t>MF-TC-Zahana-G</t>
  </si>
  <si>
    <t>Vo#1Ef@7</t>
  </si>
  <si>
    <t>MF-TC-Zahana-S</t>
  </si>
  <si>
    <t>Ql-9Qy#7</t>
  </si>
  <si>
    <t>Trésorerie Etablissement Public de Santé Mascara</t>
  </si>
  <si>
    <t>MF-TR-EPS-Mascara-G</t>
  </si>
  <si>
    <t>Nd@4Nh@6</t>
  </si>
  <si>
    <t>MF-TR-EPS-Mascara-S</t>
  </si>
  <si>
    <t>Ah+6Or+0</t>
  </si>
  <si>
    <t>Trésorerie Etablissement Public de Santé Sig</t>
  </si>
  <si>
    <t>MF-TR-EPS-Sig-G</t>
  </si>
  <si>
    <t>Nh/8Ka-3</t>
  </si>
  <si>
    <t>MF-TR-EPS-Sig-S</t>
  </si>
  <si>
    <t>Fp/9Nh/6</t>
  </si>
  <si>
    <t>Trésorerie Communale Hassi Messoud</t>
  </si>
  <si>
    <t>MF-TC-Hassi-Messoud-G</t>
  </si>
  <si>
    <t>Mc/1Eo#6</t>
  </si>
  <si>
    <t>MF-TC-Hassi-Messoud-S</t>
  </si>
  <si>
    <t>Lc@8Nn@7</t>
  </si>
  <si>
    <t>Trésorerie Communale Ouargla</t>
  </si>
  <si>
    <t>MF-TC-Ouargla-G</t>
  </si>
  <si>
    <t>Wa-9Ws@1</t>
  </si>
  <si>
    <t>MF-TC-Ouargla-S</t>
  </si>
  <si>
    <t>Bx/3Ri-2</t>
  </si>
  <si>
    <t>Trésorerie Communale Rouissat</t>
  </si>
  <si>
    <t>MF-TC-Rouissat-G</t>
  </si>
  <si>
    <t>Bj/0Ba+9</t>
  </si>
  <si>
    <t>MF-TC-Rouissat-S</t>
  </si>
  <si>
    <t>Hm#6Gb/3</t>
  </si>
  <si>
    <t>Trésorerie Etablissement Public de Santé Ouargla</t>
  </si>
  <si>
    <t>MF-TR-EPS-Ouargla-G</t>
  </si>
  <si>
    <t>Jg+5Ub@3</t>
  </si>
  <si>
    <t>MF-TR-EPS-Ouargla-S</t>
  </si>
  <si>
    <t>Aj/4Yj-5</t>
  </si>
  <si>
    <t>Trésorerie Du Centre Hospitalo-Universitaire Oran</t>
  </si>
  <si>
    <t>MF-TR-CHU-Oran-G</t>
  </si>
  <si>
    <t>Kz/8Qz@2</t>
  </si>
  <si>
    <t>MF-TR-CHU-Oran-S</t>
  </si>
  <si>
    <t>Uq@6Jt-1</t>
  </si>
  <si>
    <t>Direction Regionale de Trésor D'Oran</t>
  </si>
  <si>
    <t>MF-DRT-Oran-G</t>
  </si>
  <si>
    <t>Ip/0Pz+7</t>
  </si>
  <si>
    <t>MF-DRT-Oran-S</t>
  </si>
  <si>
    <t>Si-3Fr+2</t>
  </si>
  <si>
    <t>Trésorerie Etablissement Public de Santé Oran Est</t>
  </si>
  <si>
    <t>MF-TR-EPS-Oran-Est-G</t>
  </si>
  <si>
    <t>Zb+4Xt-7</t>
  </si>
  <si>
    <t>MF-TR-EPS-Oran-Est-S</t>
  </si>
  <si>
    <t>Jc+3Gy#1</t>
  </si>
  <si>
    <t>Trésorerie Etablissement Public de Santé Oran Ouest</t>
  </si>
  <si>
    <t>MF-TR-EPS-Oran-Ouest-G</t>
  </si>
  <si>
    <t>Tx-7Kg-4</t>
  </si>
  <si>
    <t>MF-TR-EPS-Oran-Ouest-S</t>
  </si>
  <si>
    <t>Nz#2Fn+6</t>
  </si>
  <si>
    <t>Trésorerie Communale Ain El Turk</t>
  </si>
  <si>
    <t>MF-TC-Ain-El-Turk-G</t>
  </si>
  <si>
    <t>Sn@5Zs/0</t>
  </si>
  <si>
    <t>MF-TC-Ain-El-Turk-S</t>
  </si>
  <si>
    <t>Zo@7Ek#6</t>
  </si>
  <si>
    <t>Trésorerie Communale Arzew</t>
  </si>
  <si>
    <t>MF-TC-Arzew-G</t>
  </si>
  <si>
    <t>Wl#2Ko#6</t>
  </si>
  <si>
    <t>MF-TC-Arzew-S</t>
  </si>
  <si>
    <t>Is+8Xs-8</t>
  </si>
  <si>
    <t>Trésorerie Communale Bethioua</t>
  </si>
  <si>
    <t>MF-TC-Bethioua-G</t>
  </si>
  <si>
    <t>Us#6Dp#1</t>
  </si>
  <si>
    <t>MF-TC-Bethioua-S</t>
  </si>
  <si>
    <t>Eo#4Vt@0</t>
  </si>
  <si>
    <t>Trésorerie Communale Bir El Djir</t>
  </si>
  <si>
    <t>MF-TC-Bir-El-Djir-G</t>
  </si>
  <si>
    <t>Pg+8Jp/6</t>
  </si>
  <si>
    <t>MF-TC-Bir-El-Djir-S</t>
  </si>
  <si>
    <t>Tw/4Az/3</t>
  </si>
  <si>
    <t>Trésorerie Communale Boutlilis</t>
  </si>
  <si>
    <t>MF-TC-Boutlilis-G</t>
  </si>
  <si>
    <t>Ql-0Gh+0</t>
  </si>
  <si>
    <t>MF-TC-Boutlilis-S</t>
  </si>
  <si>
    <t>Yt/8Ly-7</t>
  </si>
  <si>
    <t>Trésorerie Communale El Karma</t>
  </si>
  <si>
    <t>MF-TC-El-Karma-G</t>
  </si>
  <si>
    <t>Sk/2Mn@2</t>
  </si>
  <si>
    <t>MF-TC-El-Karma-S</t>
  </si>
  <si>
    <t>Xd+6Ip#3</t>
  </si>
  <si>
    <t>Trésorerie Communale Es Senia</t>
  </si>
  <si>
    <t>MF-TC-Es-Senia-G</t>
  </si>
  <si>
    <t>Tk/3Ke-1</t>
  </si>
  <si>
    <t>MF-TC-Es-Senia-S</t>
  </si>
  <si>
    <t>Yn+5Wl+3</t>
  </si>
  <si>
    <t>Trésorerie Communale Gdyel</t>
  </si>
  <si>
    <t>MF-TC-Gdyel-G</t>
  </si>
  <si>
    <t>Ao/0Ai@7</t>
  </si>
  <si>
    <t>MF-TC-Gdyel-S</t>
  </si>
  <si>
    <t>Ig@3Uc+7</t>
  </si>
  <si>
    <t>Trésorerie Communale Oran</t>
  </si>
  <si>
    <t>MF-TC-Oran-G</t>
  </si>
  <si>
    <t>Cd@6Gz#7</t>
  </si>
  <si>
    <t>MF-TC-Oran-S</t>
  </si>
  <si>
    <t>Rl+2Nz/1</t>
  </si>
  <si>
    <t>Trésorerie Communale Oued Tlelat</t>
  </si>
  <si>
    <t>MF-TC-Oued-Tlelat-G</t>
  </si>
  <si>
    <t>Ta@5Fs@5</t>
  </si>
  <si>
    <t>MF-TC-Oued-Tlelat-S</t>
  </si>
  <si>
    <t>Ng-2Yd-6</t>
  </si>
  <si>
    <t>Trésorerie Communale Sidi Chahmi</t>
  </si>
  <si>
    <t>MF-TC-Sidi-Chahmi-G</t>
  </si>
  <si>
    <t>Gg+3Dg@1</t>
  </si>
  <si>
    <t>MF-TC-Sidi-Chahmi-S</t>
  </si>
  <si>
    <t>Wz@4Dn#5</t>
  </si>
  <si>
    <t>Trésorerie Communale Et des Etablissements Publiques de Santé Bougtob</t>
  </si>
  <si>
    <t>MF-TC-EPS-Bougtob-G</t>
  </si>
  <si>
    <t>Xz/0Wi/6</t>
  </si>
  <si>
    <t>MF-TC-EPS-Bougtob-S</t>
  </si>
  <si>
    <t>Rz-0Re@1</t>
  </si>
  <si>
    <t>Trésorerie Communale Boualem</t>
  </si>
  <si>
    <t>MF-TC-Boualem-G</t>
  </si>
  <si>
    <t>Rs+3Ug@0</t>
  </si>
  <si>
    <t>MF-TC-Boualem-S</t>
  </si>
  <si>
    <t>Zq/6Sv-9</t>
  </si>
  <si>
    <t>Trésorerie Communale Et des Etablissements Publiques de Santé Brezina</t>
  </si>
  <si>
    <t>MF-TC-EPS-Brezina-G</t>
  </si>
  <si>
    <t>Za@3Hy-8</t>
  </si>
  <si>
    <t>MF-TC-EPS-Brezina-S</t>
  </si>
  <si>
    <t>Xx@0Jj+5</t>
  </si>
  <si>
    <t>Trésorerie Communale Et des Etablissements Publiques de Santé Chellala</t>
  </si>
  <si>
    <t>MF-TC-EPS-Chellala-G</t>
  </si>
  <si>
    <t>Rk/3Ry+4</t>
  </si>
  <si>
    <t>MF-TC-EPS-Chellala-S</t>
  </si>
  <si>
    <t>Jq/5Bi-8</t>
  </si>
  <si>
    <t>Trésorerie Communale Et des Etablissements Publiques de Santé El Abiodh Sidi Cheikh</t>
  </si>
  <si>
    <t>MF-TC-EPS-El-Abiodh-Sidi-Cheikh-G</t>
  </si>
  <si>
    <t>Ab-9Vk-2</t>
  </si>
  <si>
    <t>MF-TC-EPS-El-Abiodh-Sidi-Cheikh-S</t>
  </si>
  <si>
    <t>Tn@9On+9</t>
  </si>
  <si>
    <t>Trésorerie Communale Et des Etablissements Publiques de Santé El-Bayadh</t>
  </si>
  <si>
    <t>MF-TC-EPS-El-Bayadh-G</t>
  </si>
  <si>
    <t>Qm@4Vh@2</t>
  </si>
  <si>
    <t>MF-TC-EPS-El-Bayadh-S</t>
  </si>
  <si>
    <t>Nx@8Sh-5</t>
  </si>
  <si>
    <t>Trésorerie Communale Rogassa</t>
  </si>
  <si>
    <t>MF-TC-Rogassa-G</t>
  </si>
  <si>
    <t>Zd@1Rg+7</t>
  </si>
  <si>
    <t>MF-TC-Rogassa-S</t>
  </si>
  <si>
    <t>Sx#8Ne+4</t>
  </si>
  <si>
    <t>Trésorerie Communale In Amenas</t>
  </si>
  <si>
    <t>MF-TC-In-Amenas-G</t>
  </si>
  <si>
    <t>Ab-3Nn#0</t>
  </si>
  <si>
    <t>MF-TC-In-Amenas-S</t>
  </si>
  <si>
    <t>Gc/5Qx+9</t>
  </si>
  <si>
    <t>Trésorerie Communale Bordj Omar Idris</t>
  </si>
  <si>
    <t>MF-TC-Bordj-Omar-Idris-G</t>
  </si>
  <si>
    <t>Lz/6Wm/0</t>
  </si>
  <si>
    <t>MF-TC-Bordj-Omar-Idris-S</t>
  </si>
  <si>
    <t>Rg+4Py#0</t>
  </si>
  <si>
    <t>Trésorerie Communale Debdeb</t>
  </si>
  <si>
    <t>MF-TC-Debdeb-G</t>
  </si>
  <si>
    <t>Is@5Kp@4</t>
  </si>
  <si>
    <t>MF-TC-Debdeb-S</t>
  </si>
  <si>
    <t>Bf@9Ub/3</t>
  </si>
  <si>
    <t>Trésorerie Communale Illizi</t>
  </si>
  <si>
    <t>MF-TC-Illizi-G</t>
  </si>
  <si>
    <t>Eh#3Ce#9</t>
  </si>
  <si>
    <t>MF-TC-Illizi-S</t>
  </si>
  <si>
    <t>Mt+8Kp@6</t>
  </si>
  <si>
    <t>Trésorerie Communale Ain Taghrout</t>
  </si>
  <si>
    <t>MF-TC-Ain-Taghrout-G</t>
  </si>
  <si>
    <t>An#1Sb+4</t>
  </si>
  <si>
    <t>MF-TC-Ain-Taghrout-S</t>
  </si>
  <si>
    <t>Py@5Bo-0</t>
  </si>
  <si>
    <t>Trésorerie Communale Bordj Bou Arreridj</t>
  </si>
  <si>
    <t>MF-TC-Bordj-Bou-Arreridj-G</t>
  </si>
  <si>
    <t>Dh@3Ou@9</t>
  </si>
  <si>
    <t>MF-TC-Bordj-Bou-Arreridj-S</t>
  </si>
  <si>
    <t>Mr@8Hq#2</t>
  </si>
  <si>
    <t>Trésorerie Communale Bordj Ghdir</t>
  </si>
  <si>
    <t>MF-TC-Bordj-Ghdir-G</t>
  </si>
  <si>
    <t>To/4Tu@9</t>
  </si>
  <si>
    <t>MF-TC-Bordj-Ghdir-S</t>
  </si>
  <si>
    <t>Cl@4Mq@6</t>
  </si>
  <si>
    <t>Trésorerie Communale Djaafra</t>
  </si>
  <si>
    <t>MF-TC-Djaafra-G</t>
  </si>
  <si>
    <t>Wn-7Qt-2</t>
  </si>
  <si>
    <t>MF-TC-Djaafra-S</t>
  </si>
  <si>
    <t>Iw-0Sb@1</t>
  </si>
  <si>
    <t>Trésorerie Communale El Hamadia</t>
  </si>
  <si>
    <t>MF-TC-El-Hamadia-G</t>
  </si>
  <si>
    <t>Jv+2Dz#0</t>
  </si>
  <si>
    <t>MF-TC-El-Hamadia-S</t>
  </si>
  <si>
    <t>Cm@8Wz@2</t>
  </si>
  <si>
    <t>Trésorerie Communale Hasnaoua</t>
  </si>
  <si>
    <t>MF-TC-Hasnaoua-G</t>
  </si>
  <si>
    <t>Vz-9Th/0</t>
  </si>
  <si>
    <t>MF-TC-Hasnaoua-S</t>
  </si>
  <si>
    <t>Np#8Kq-6</t>
  </si>
  <si>
    <t>Trésorerie Communale Mansoura-34</t>
  </si>
  <si>
    <t>MF-TC-Mansoura-34-G</t>
  </si>
  <si>
    <t>Gs+0Ux+8</t>
  </si>
  <si>
    <t>MF-TC-Mansoura-34-S</t>
  </si>
  <si>
    <t>Gr#2Cs#3</t>
  </si>
  <si>
    <t>Trésorerie Communale Medjana</t>
  </si>
  <si>
    <t>MF-TC-Medjana-G</t>
  </si>
  <si>
    <t>Qv@8Rg#7</t>
  </si>
  <si>
    <t>MF-TC-Medjana-S</t>
  </si>
  <si>
    <t>Gr/9Cg+9</t>
  </si>
  <si>
    <t>Trésorerie Communale Ras El Oued</t>
  </si>
  <si>
    <t>MF-TC-Ras-El-Oued-G</t>
  </si>
  <si>
    <t>Ap#6Ih-2</t>
  </si>
  <si>
    <t>MF-TC-Ras-El-Oued-S</t>
  </si>
  <si>
    <t>Ba-6Sj-7</t>
  </si>
  <si>
    <t>Trésorerie des Etablissements Public de Santé B. B. Arreridj</t>
  </si>
  <si>
    <t>MF-TR-EPS-BBArreridj-G</t>
  </si>
  <si>
    <t>Gz@2Zb#4</t>
  </si>
  <si>
    <t>MF-TR-EPS-BBArreridj-S</t>
  </si>
  <si>
    <t>Jd-6Zz#3</t>
  </si>
  <si>
    <t>Direction Regionale Du Tresor Boumerdes</t>
  </si>
  <si>
    <t>MF-DRT-Boumerdes-G</t>
  </si>
  <si>
    <t>Tw-2Ma-0</t>
  </si>
  <si>
    <t>MF-DRT-Boumerdes-S</t>
  </si>
  <si>
    <t>Mb#9Kn@8</t>
  </si>
  <si>
    <t>Trésorerie Intercommunale Baghlia</t>
  </si>
  <si>
    <t>MF-TI-Baghlia-G</t>
  </si>
  <si>
    <t>Yx-5Gd-6</t>
  </si>
  <si>
    <t>MF-TI-Baghlia-S</t>
  </si>
  <si>
    <t>Bk-5As-6</t>
  </si>
  <si>
    <t>Trésorerie Intercommunale Beni Amrane</t>
  </si>
  <si>
    <t>MF-TI-Beni-Amrane-G</t>
  </si>
  <si>
    <t>Aj@4Kc+1</t>
  </si>
  <si>
    <t>MF-TI-Beni-Amrane-S</t>
  </si>
  <si>
    <t>Kq#8Mr+8</t>
  </si>
  <si>
    <t>Trésorerie Intercommunale Bordj Menaiel</t>
  </si>
  <si>
    <t>MF-TI-Bordj-Menaiel-G</t>
  </si>
  <si>
    <t>Hk/4Rf-7</t>
  </si>
  <si>
    <t>MF-TI-Bordj-Menaiel-S</t>
  </si>
  <si>
    <t>Qa#7Ud/4</t>
  </si>
  <si>
    <t>Trésorerie Intercommunale Boudouaou</t>
  </si>
  <si>
    <t>MF-TI-Boudouaou-G</t>
  </si>
  <si>
    <t>Ps#1Pa+1</t>
  </si>
  <si>
    <t>MF-TI-Boudouaou-S</t>
  </si>
  <si>
    <t>Ot+3Dz@6</t>
  </si>
  <si>
    <t>Trésorerie Intercommunale Boumerdes</t>
  </si>
  <si>
    <t>MF-TI-Boumerdes-G</t>
  </si>
  <si>
    <t>Gf#6Bd+8</t>
  </si>
  <si>
    <t>MF-TI-Boumerdes-S</t>
  </si>
  <si>
    <t>Hk@1Jb-6</t>
  </si>
  <si>
    <t>Trésorerie Intercommunale Chaabet El Ameur</t>
  </si>
  <si>
    <t>MF-TI-Chaab-El-Ameur-G</t>
  </si>
  <si>
    <t>Gi-8Wr#0</t>
  </si>
  <si>
    <t>MF-TI-Chaab-El-Ameur-S</t>
  </si>
  <si>
    <t>Sy+2Tr-6</t>
  </si>
  <si>
    <t>Trésorerie Intercommunale dellys</t>
  </si>
  <si>
    <t>MF-TI-dellys-G</t>
  </si>
  <si>
    <t>Se/8Gs#3</t>
  </si>
  <si>
    <t>MF-TI-dellys-S</t>
  </si>
  <si>
    <t>Kv@4Ei#3</t>
  </si>
  <si>
    <t>Trésorerie Intercommunale Isser</t>
  </si>
  <si>
    <t>MF-TI-Isser-G</t>
  </si>
  <si>
    <t>Ll@4Uu@8</t>
  </si>
  <si>
    <t>MF-TI-Isser-S</t>
  </si>
  <si>
    <t>Mo@7Tb#1</t>
  </si>
  <si>
    <t>Trésorerie Intercommunale Khemis El Khechna</t>
  </si>
  <si>
    <t>MF-TI-Khemis-El-Khechna-G</t>
  </si>
  <si>
    <t>Zg@8Eu#8</t>
  </si>
  <si>
    <t>MF-TI-Khemis-El-Khechna-S</t>
  </si>
  <si>
    <t>Qz/3Fy+9</t>
  </si>
  <si>
    <t>Trésorerie Intercommunale Ouled Moussa</t>
  </si>
  <si>
    <t>MF-TI-Ouled-Moussa-G</t>
  </si>
  <si>
    <t>Kr@6Dt/4</t>
  </si>
  <si>
    <t>MF-TI-Ouled-Moussa-S</t>
  </si>
  <si>
    <t>Ey#6Xs-2</t>
  </si>
  <si>
    <t>Trésorerie Intercommunale Thenia</t>
  </si>
  <si>
    <t>MF-TI-Thenia-G</t>
  </si>
  <si>
    <t>Ur/4Em#0</t>
  </si>
  <si>
    <t>MF-TI-Thenia-S</t>
  </si>
  <si>
    <t>Ev/0Oq/3</t>
  </si>
  <si>
    <t>Trésorerie Intercommunale Zemmouri</t>
  </si>
  <si>
    <t>MF-TI-Zemmouri-G</t>
  </si>
  <si>
    <t>Lq#3Op/0</t>
  </si>
  <si>
    <t>MF-TI-Zemmouri-S</t>
  </si>
  <si>
    <t>Pq@8Tv-1</t>
  </si>
  <si>
    <t>Trésorerie Communale El Tarf</t>
  </si>
  <si>
    <t>MF-TC-El-Tarf-G</t>
  </si>
  <si>
    <t>Ig@4Mq/3</t>
  </si>
  <si>
    <t>MF-TC-El-Tarf-S</t>
  </si>
  <si>
    <t>Ng+1Hc@4</t>
  </si>
  <si>
    <t>Trésorerie Communale Ben Mhidi</t>
  </si>
  <si>
    <t>MF-TC-Ben-Mhidi-G</t>
  </si>
  <si>
    <t>Gb-6Zr-5</t>
  </si>
  <si>
    <t>MF-TC-Ben-Mhidi-S</t>
  </si>
  <si>
    <t>Il+6Mh-5</t>
  </si>
  <si>
    <t>Trésorerie Communale Ain Assel</t>
  </si>
  <si>
    <t>MF-TC-Ain-Assel-G</t>
  </si>
  <si>
    <t>Lo@6Ql#2</t>
  </si>
  <si>
    <t>MF-TC-Ain-Assel-S</t>
  </si>
  <si>
    <t>Hb+7Du+5</t>
  </si>
  <si>
    <t>Trésorerie Communale Besbes</t>
  </si>
  <si>
    <t>MF-TC-Besbes-G</t>
  </si>
  <si>
    <t>Nr+5Rd@5</t>
  </si>
  <si>
    <t>MF-TC-Besbes-S</t>
  </si>
  <si>
    <t>Zi/5Wn/9</t>
  </si>
  <si>
    <t>Trésorerie Communale Bouhadjar</t>
  </si>
  <si>
    <t>MF-TC-Bouhadjar-G</t>
  </si>
  <si>
    <t>Hm/7Bb-5</t>
  </si>
  <si>
    <t>MF-TC-Bouhadjar-S</t>
  </si>
  <si>
    <t>Lu-5Wu/2</t>
  </si>
  <si>
    <t>Trésorerie Communale Bouteldja</t>
  </si>
  <si>
    <t>MF-TC-Bouteldja-G</t>
  </si>
  <si>
    <t>Ru#1Ei/5</t>
  </si>
  <si>
    <t>MF-TC-Bouteldja-S</t>
  </si>
  <si>
    <t>Yr#3Pf#7</t>
  </si>
  <si>
    <t>Trésorerie Communale Drean</t>
  </si>
  <si>
    <t>MF-TC-Drean-G</t>
  </si>
  <si>
    <t>Ih@3Tp/8</t>
  </si>
  <si>
    <t>MF-TC-Drean-S</t>
  </si>
  <si>
    <t>Ud-1Fo+1</t>
  </si>
  <si>
    <t>Trésorerie Communale El Kala</t>
  </si>
  <si>
    <t>MF-TC-El-Kala-G</t>
  </si>
  <si>
    <t>Fy#9Qo+6</t>
  </si>
  <si>
    <t>MF-TC-El-Kala-S</t>
  </si>
  <si>
    <t>Tw+4Mq+5</t>
  </si>
  <si>
    <t>Trésorerie Communale Et des Etablissements Publiques de Santé Tindouf</t>
  </si>
  <si>
    <t>MF-TC-EPS-Tindouf-G</t>
  </si>
  <si>
    <t>Uz#8Iq-6</t>
  </si>
  <si>
    <t>MF-TC-EPS-Tindouf-S</t>
  </si>
  <si>
    <t>Ig/7Sg#6</t>
  </si>
  <si>
    <t>Trésorerie Communale Bordj Bounaama</t>
  </si>
  <si>
    <t>MF-TC-Bordj-Bounaama-G</t>
  </si>
  <si>
    <t>Wl+0Ir/6</t>
  </si>
  <si>
    <t>MF-TC-Bordj-Bounaama-S</t>
  </si>
  <si>
    <t>If-2Yx+8</t>
  </si>
  <si>
    <t>Trésorerie Communale Bordj El Emir Abdelkader</t>
  </si>
  <si>
    <t>MF-TC-Bordj-El-Emir-Abdelkader-G</t>
  </si>
  <si>
    <t>Ry+4Fp+9</t>
  </si>
  <si>
    <t>MF-TC-Bordj-El-Emir-Abdelkader-S</t>
  </si>
  <si>
    <t>Go+9Tr/6</t>
  </si>
  <si>
    <t>Trésorerie Communale Khemisti</t>
  </si>
  <si>
    <t>MF-TC-Khemisti-G</t>
  </si>
  <si>
    <t>Lq@7Pz+7</t>
  </si>
  <si>
    <t>MF-TC-Khemisti-S</t>
  </si>
  <si>
    <t>Ia+4Ma/5</t>
  </si>
  <si>
    <t>Trésorerie Communale Lardjem</t>
  </si>
  <si>
    <t>MF-TC-Lardjem-G</t>
  </si>
  <si>
    <t>Sm/0Cj@6</t>
  </si>
  <si>
    <t>MF-TC-Lardjem-S</t>
  </si>
  <si>
    <t>Ol+3Fu#4</t>
  </si>
  <si>
    <t>Trésorerie Communale Lazharia</t>
  </si>
  <si>
    <t>MF-TC-Lazharia-G</t>
  </si>
  <si>
    <t>Ue+4Xf+6</t>
  </si>
  <si>
    <t>MF-TC-Lazharia-S</t>
  </si>
  <si>
    <t>Lw/4Lw#7</t>
  </si>
  <si>
    <t>Trésorerie Communale Theniet El Had</t>
  </si>
  <si>
    <t>MF-TC-Theni-El-Had-G</t>
  </si>
  <si>
    <t>Le#4Yv+1</t>
  </si>
  <si>
    <t>MF-TC-Theni-El-Had-S</t>
  </si>
  <si>
    <t>Xm#7Pz@8</t>
  </si>
  <si>
    <t>Trésorerie Communale Tissemsilt</t>
  </si>
  <si>
    <t>MF-TC-Tissemsilt-G</t>
  </si>
  <si>
    <t>Wa-1Rx#8</t>
  </si>
  <si>
    <t>MF-TC-Tissemsilt-S</t>
  </si>
  <si>
    <t>Cc#8Pq#6</t>
  </si>
  <si>
    <t>Etablissement Public Hospitalier Tissemsilt</t>
  </si>
  <si>
    <t>MF-EPH-Tissemsilt-G</t>
  </si>
  <si>
    <t>Hp/7Kg#0</t>
  </si>
  <si>
    <t>MF-EPH-Tissemsilt-S</t>
  </si>
  <si>
    <t>Rv@7Db@6</t>
  </si>
  <si>
    <t>Trésorerie Communale Hassi Khalifa</t>
  </si>
  <si>
    <t>MF-TC-Hassi-Khalifa-G</t>
  </si>
  <si>
    <t>Rt+7Eq+1</t>
  </si>
  <si>
    <t>MF-TC-Hassi-Khalifa-S</t>
  </si>
  <si>
    <t>Um-7El-0</t>
  </si>
  <si>
    <t>Trésorerie Communale Magrane</t>
  </si>
  <si>
    <t>MF-TC-Magrane-G</t>
  </si>
  <si>
    <t>Ji#3Kj+1</t>
  </si>
  <si>
    <t>MF-TC-Magrane-S</t>
  </si>
  <si>
    <t>Ry+0Hg/4</t>
  </si>
  <si>
    <t>Trésorerie Communale Mih Ouensa</t>
  </si>
  <si>
    <t>MF-TC-Mih-Ouensa-G</t>
  </si>
  <si>
    <t>Zn/6Ei/2</t>
  </si>
  <si>
    <t>MF-TC-Mih-Ouensa-S</t>
  </si>
  <si>
    <t>De/1Wz-5</t>
  </si>
  <si>
    <t>Trésorerie Communale Taleb Larbi</t>
  </si>
  <si>
    <t>MF-TC-Taleb-Larbi-G</t>
  </si>
  <si>
    <t>Kt@3Dh+4</t>
  </si>
  <si>
    <t>MF-TC-Taleb-Larbi-S</t>
  </si>
  <si>
    <t>Ga#3Xw+5</t>
  </si>
  <si>
    <t>Trésorerie Communale Bayadha</t>
  </si>
  <si>
    <t>MF-TC-Bayadha-G</t>
  </si>
  <si>
    <t>Fz@6Ha+4</t>
  </si>
  <si>
    <t>MF-TC-Bayadha-S</t>
  </si>
  <si>
    <t>Kv/2Rc@1</t>
  </si>
  <si>
    <t>Trésorerie Communale Debila</t>
  </si>
  <si>
    <t>MF-TC-bila-G</t>
  </si>
  <si>
    <t>Cp-6Of@1</t>
  </si>
  <si>
    <t>MF-TC-bila-S</t>
  </si>
  <si>
    <t>Ro/8Dt/4</t>
  </si>
  <si>
    <t>Trésorerie Communale Djamaa</t>
  </si>
  <si>
    <t>MF-TC-Djamaa-G</t>
  </si>
  <si>
    <t>Va-5Sm+2</t>
  </si>
  <si>
    <t>MF-TC-Djamaa-S</t>
  </si>
  <si>
    <t>Le#9Sd@2</t>
  </si>
  <si>
    <t>Trésorerie Communale El Oued</t>
  </si>
  <si>
    <t>MF-TC-El-Oued-G</t>
  </si>
  <si>
    <t>Vi+2Hm#3</t>
  </si>
  <si>
    <t>MF-TC-El-Oued-S</t>
  </si>
  <si>
    <t>Oq/8Ty#4</t>
  </si>
  <si>
    <t>Trésorerie Communale Guemar</t>
  </si>
  <si>
    <t>MF-TC-Guemar-G</t>
  </si>
  <si>
    <t>Fa-9Nw+1</t>
  </si>
  <si>
    <t>MF-TC-Guemar-S</t>
  </si>
  <si>
    <t>Qr@1Ab-5</t>
  </si>
  <si>
    <t>Trésorerie Communale Oum Tyour</t>
  </si>
  <si>
    <t>MF-TC-Oum-Tyour-G</t>
  </si>
  <si>
    <t>Hc@7Xd/6</t>
  </si>
  <si>
    <t>MF-TC-Oum-Tyour-S</t>
  </si>
  <si>
    <t>Fo@2Wr#6</t>
  </si>
  <si>
    <t>Trésorerie Communale Reguiba</t>
  </si>
  <si>
    <t>MF-TC-Reguiba-G</t>
  </si>
  <si>
    <t>Rz+1Dt-4</t>
  </si>
  <si>
    <t>MF-TC-Reguiba-S</t>
  </si>
  <si>
    <t>Lu/4Rp#1</t>
  </si>
  <si>
    <t>Trésorerie Communale Robbah</t>
  </si>
  <si>
    <t>MF-TC-Robbah-G</t>
  </si>
  <si>
    <t>Nm/8Uz-5</t>
  </si>
  <si>
    <t>MF-TC-Robbah-S</t>
  </si>
  <si>
    <t>Am@5Xp-0</t>
  </si>
  <si>
    <t>Trésorerie Du Secteur Sanitaire El Oued</t>
  </si>
  <si>
    <t>MF-TSS-El-Oued-G</t>
  </si>
  <si>
    <t>Ff-8Vg-3</t>
  </si>
  <si>
    <t>MF-TSS-El-Oued-S</t>
  </si>
  <si>
    <t>Cb@2Gh/5</t>
  </si>
  <si>
    <t>Trésorerie Communale Ain Touila</t>
  </si>
  <si>
    <t>MF-TC-Ain-Touila-G</t>
  </si>
  <si>
    <t>Dh+4Sx-9</t>
  </si>
  <si>
    <t>MF-TC-Ain-Touila-S</t>
  </si>
  <si>
    <t>Gp@3Yt@3</t>
  </si>
  <si>
    <t>Trésorerie Communale Babar</t>
  </si>
  <si>
    <t>MF-TC-Babar-G</t>
  </si>
  <si>
    <t>Bv-5Dd/3</t>
  </si>
  <si>
    <t>MF-TC-Babar-S</t>
  </si>
  <si>
    <t>Yx+0Qn-6</t>
  </si>
  <si>
    <t>Trésorerie Communale Bouhmama</t>
  </si>
  <si>
    <t>MF-TC-Bouhmama-G</t>
  </si>
  <si>
    <t>Dm#2Xc+5</t>
  </si>
  <si>
    <t>MF-TC-Bouhmama-S</t>
  </si>
  <si>
    <t>Fs-1Hb+3</t>
  </si>
  <si>
    <t>Trésorerie Communale El Hamma</t>
  </si>
  <si>
    <t>MF-TC-El-Hamma-G</t>
  </si>
  <si>
    <t>Xo@1Sv@7</t>
  </si>
  <si>
    <t>MF-TC-El-Hamma-S</t>
  </si>
  <si>
    <t>Cs/9Qb#9</t>
  </si>
  <si>
    <t>Trésorerie Communale Khenchela</t>
  </si>
  <si>
    <t>MF-TC-Khenchela-G</t>
  </si>
  <si>
    <t>Iz#5Xe-9</t>
  </si>
  <si>
    <t>MF-TC-Khenchela-S</t>
  </si>
  <si>
    <t>Ou+5Qr-2</t>
  </si>
  <si>
    <t>Trésorerie Communale M'Toussa</t>
  </si>
  <si>
    <t>MF-TC-MToussa-G</t>
  </si>
  <si>
    <t>Pl/0Ky+2</t>
  </si>
  <si>
    <t>MF-TC-MToussa-S</t>
  </si>
  <si>
    <t>Ur+5Dy/5</t>
  </si>
  <si>
    <t>Trésorerie Communale Ouled Rechache</t>
  </si>
  <si>
    <t>MF-TC-Ouled-Rechache-G</t>
  </si>
  <si>
    <t>Xu#4Yn+0</t>
  </si>
  <si>
    <t>MF-TC-Ouled-Rechache-S</t>
  </si>
  <si>
    <t>Xk+9Ol/7</t>
  </si>
  <si>
    <t>Trésorerie Communale Et Trésorerie Etablissement Public de Santé de Chechar</t>
  </si>
  <si>
    <t>MF-TC-TR-EPS-Chechar-G</t>
  </si>
  <si>
    <t>Aa+6Gx#3</t>
  </si>
  <si>
    <t>MF-TC-TR-EPS-Chechar-S</t>
  </si>
  <si>
    <t>Zg/9Dk-6</t>
  </si>
  <si>
    <t>Trésorerie Communale Et Trésorerie Etablissement Public de Santé de El Mahmel</t>
  </si>
  <si>
    <t>MF-TC-TR-EPS-El-Mahmel-G</t>
  </si>
  <si>
    <t>Nt#2Yf-8</t>
  </si>
  <si>
    <t>MF-TC-TR-EPS-El-Mahmel-S</t>
  </si>
  <si>
    <t>Wl+4Ko+6</t>
  </si>
  <si>
    <t>Trésorerie Communale Et Trésorerie Etablissement Public de Santé de Kais</t>
  </si>
  <si>
    <t>MF-TC-TR-EPS-Kais-G</t>
  </si>
  <si>
    <t>Xi+9Xt-1</t>
  </si>
  <si>
    <t>MF-TC-TR-EPS-Kais-S</t>
  </si>
  <si>
    <t>Ns-1Ha-3</t>
  </si>
  <si>
    <t>Trésorerie Etablissement Public de Santé de Khenchela</t>
  </si>
  <si>
    <t>MF-TR-EPS-Khenchela-G</t>
  </si>
  <si>
    <t>Xo#3Vd-9</t>
  </si>
  <si>
    <t>MF-TR-EPS-Khenchela-S</t>
  </si>
  <si>
    <t>Fe/9Wv/5</t>
  </si>
  <si>
    <t>Trésorerie Communale El Haddada</t>
  </si>
  <si>
    <t>MF-TC-El-Haddada-G</t>
  </si>
  <si>
    <t>Ao#5Mi+5</t>
  </si>
  <si>
    <t>MF-TC-El-Haddada-S</t>
  </si>
  <si>
    <t>Mv#4Pf+4</t>
  </si>
  <si>
    <t>Trésorerie Communale Merahna</t>
  </si>
  <si>
    <t>MF-TC-Merahna-G</t>
  </si>
  <si>
    <t>Df/7Sr@2</t>
  </si>
  <si>
    <t>MF-TC-Merahna-S</t>
  </si>
  <si>
    <t>Uo/9Ln/7</t>
  </si>
  <si>
    <t>Trésorerie Communale Ouled Driss</t>
  </si>
  <si>
    <t>MF-TC-Ouled-Driss-G</t>
  </si>
  <si>
    <t>Tg-1Sa-6</t>
  </si>
  <si>
    <t>MF-TC-Ouled-Driss-S</t>
  </si>
  <si>
    <t>Es/4Lx-0</t>
  </si>
  <si>
    <t>Trésorerie Communale Oum Eladhaim</t>
  </si>
  <si>
    <t>MF-TC-Oum-Eladhaim-G</t>
  </si>
  <si>
    <t>Ou+8So-5</t>
  </si>
  <si>
    <t>MF-TC-Oum-Eladhaim-S</t>
  </si>
  <si>
    <t>Me@3Ql/6</t>
  </si>
  <si>
    <t>Trésorerie Communale Bir Bouhouche</t>
  </si>
  <si>
    <t>MF-TC-Bir-Bouhouche-G</t>
  </si>
  <si>
    <t>Up#0Sg/2</t>
  </si>
  <si>
    <t>MF-TC-Bir-Bouhouche-S</t>
  </si>
  <si>
    <t>Wy#5Pp#2</t>
  </si>
  <si>
    <t>Trésorerie Communale Machrouha</t>
  </si>
  <si>
    <t>MF-TC-Machrouha-G</t>
  </si>
  <si>
    <t>Gg/3Ja-9</t>
  </si>
  <si>
    <t>MF-TC-Machrouha-S</t>
  </si>
  <si>
    <t>Zf-2Su#8</t>
  </si>
  <si>
    <t>Trésorerie Communale Mdaourouche</t>
  </si>
  <si>
    <t>MF-TC-Mdaourouche-G</t>
  </si>
  <si>
    <t>Bu-8Cg+3</t>
  </si>
  <si>
    <t>MF-TC-Mdaourouche-S</t>
  </si>
  <si>
    <t>Sg-9Hb@5</t>
  </si>
  <si>
    <t>Trésorerie Communale Sedrata</t>
  </si>
  <si>
    <t>MF-TC-Sedrata-G</t>
  </si>
  <si>
    <t>Kw@2De/2</t>
  </si>
  <si>
    <t>MF-TC-Sedrata-S</t>
  </si>
  <si>
    <t>Wl@0Xf+5</t>
  </si>
  <si>
    <t>Trésorerie Communale Souk Ahars</t>
  </si>
  <si>
    <t>MF-TC-Souk-Ahars-G</t>
  </si>
  <si>
    <t>Jh#9Id+1</t>
  </si>
  <si>
    <t>MF-TC-Souk-Ahars-S</t>
  </si>
  <si>
    <t>Cw@3Ab@5</t>
  </si>
  <si>
    <t>Trésorerie Communale Taoura</t>
  </si>
  <si>
    <t>MF-TC-Taoura-G</t>
  </si>
  <si>
    <t>Vn/1Py/6</t>
  </si>
  <si>
    <t>MF-TC-Taoura-S</t>
  </si>
  <si>
    <t>Cx-7Kt@1</t>
  </si>
  <si>
    <t>Trésorerie Etablissement Public de Santé de Souk Ahras</t>
  </si>
  <si>
    <t>MF-TR-EPS-Souk-Ahras-G</t>
  </si>
  <si>
    <t>Vr@1Wc+0</t>
  </si>
  <si>
    <t>MF-TR-EPS-Souk-Ahras-S</t>
  </si>
  <si>
    <t>Lu-3Yn+1</t>
  </si>
  <si>
    <t>Trésorerie Intercommunale Chalalet El Adhaoura</t>
  </si>
  <si>
    <t>MF-TI-Chalal-El-Adhaoura-G</t>
  </si>
  <si>
    <t>Ip+6As@0</t>
  </si>
  <si>
    <t>MF-TI-Chalal-El-Adhaoura-S</t>
  </si>
  <si>
    <t>Ai@7Iq#5</t>
  </si>
  <si>
    <t>Trésorerie Communale Ahmer Elaine</t>
  </si>
  <si>
    <t>MF-TC-Ahmer-Elaine-G</t>
  </si>
  <si>
    <t>Bj-1Gs+2</t>
  </si>
  <si>
    <t>MF-TC-Ahmer-Elaine-S</t>
  </si>
  <si>
    <t>Gc#4Qs@4</t>
  </si>
  <si>
    <t>Trésorerie Communale Attatba</t>
  </si>
  <si>
    <t>MF-TC-Attatba-G</t>
  </si>
  <si>
    <t>Yo+6Aa@1</t>
  </si>
  <si>
    <t>MF-TC-Attatba-S</t>
  </si>
  <si>
    <t>Ng-7Iy@5</t>
  </si>
  <si>
    <t>Trésorerie Communale Bouharoun</t>
  </si>
  <si>
    <t>MF-TC-Bouharoun-G</t>
  </si>
  <si>
    <t>Fx+1Rw@2</t>
  </si>
  <si>
    <t>MF-TC-Bouharoun-S</t>
  </si>
  <si>
    <t>Ir/8Jw#9</t>
  </si>
  <si>
    <t>Trésorerie Communale Bousmail</t>
  </si>
  <si>
    <t>MF-TC-Bousmail-G</t>
  </si>
  <si>
    <t>Lo#4Uc#8</t>
  </si>
  <si>
    <t>MF-TC-Bousmail-S</t>
  </si>
  <si>
    <t>Kz#2Yp#9</t>
  </si>
  <si>
    <t>Trésorerie Communale Damous</t>
  </si>
  <si>
    <t>MF-TC-Damous-G</t>
  </si>
  <si>
    <t>Ex/3Dr#8</t>
  </si>
  <si>
    <t>MF-TC-Damous-S</t>
  </si>
  <si>
    <t>Zb+3Bi#4</t>
  </si>
  <si>
    <t>Trésorerie Communale Fouka</t>
  </si>
  <si>
    <t>MF-TC-Fouka-G</t>
  </si>
  <si>
    <t>Kd+1Cw+3</t>
  </si>
  <si>
    <t>MF-TC-Fouka-S</t>
  </si>
  <si>
    <t>Ja@6Ha/3</t>
  </si>
  <si>
    <t>Trésorerie Communale Gouraya</t>
  </si>
  <si>
    <t>MF-TC-Gouraya-G</t>
  </si>
  <si>
    <t>Yx/7Nr@0</t>
  </si>
  <si>
    <t>MF-TC-Gouraya-S</t>
  </si>
  <si>
    <t>Dq/7Pj-0</t>
  </si>
  <si>
    <t>Trésorerie Communale Hadjout</t>
  </si>
  <si>
    <t>MF-TC-Hadjout-G</t>
  </si>
  <si>
    <t>Si/0Dn@7</t>
  </si>
  <si>
    <t>MF-TC-Hadjout-S</t>
  </si>
  <si>
    <t>Af+3Ja#1</t>
  </si>
  <si>
    <t>Trésorerie Communale Kolea</t>
  </si>
  <si>
    <t>MF-TC-Kolea-G</t>
  </si>
  <si>
    <t>Mr#9Be/3</t>
  </si>
  <si>
    <t>MF-TC-Kolea-S</t>
  </si>
  <si>
    <t>Ta+1He#0</t>
  </si>
  <si>
    <t>Trésorerie Communale Tipaza</t>
  </si>
  <si>
    <t>MF-TC-Tipaza-G</t>
  </si>
  <si>
    <t>Sj#2Mw/1</t>
  </si>
  <si>
    <t>MF-TC-Tipaza-S</t>
  </si>
  <si>
    <t>Wy/6Xc@5</t>
  </si>
  <si>
    <t>Trésorerie Communale Cherchel</t>
  </si>
  <si>
    <t>MF-TC-Cherchel-G</t>
  </si>
  <si>
    <t>Vo+4Iv@1</t>
  </si>
  <si>
    <t>MF-TC-Cherchel-S</t>
  </si>
  <si>
    <t>Aw@6Nx#0</t>
  </si>
  <si>
    <t>Trésorerie Communale Ain Beidha Ahriche</t>
  </si>
  <si>
    <t>MF-TC-Ain-Beidha-Ahriche-G</t>
  </si>
  <si>
    <t>Qm@1Gm@7</t>
  </si>
  <si>
    <t>MF-TC-Ain-Beidha-Ahriche-S</t>
  </si>
  <si>
    <t>Hv@6Xu+5</t>
  </si>
  <si>
    <t>Trésorerie Communale Bouhatem</t>
  </si>
  <si>
    <t>MF-TC-Bouhatem-G</t>
  </si>
  <si>
    <t>Gj/3Tn/9</t>
  </si>
  <si>
    <t>MF-TC-Bouhatem-S</t>
  </si>
  <si>
    <t>Nm-8Zg-0</t>
  </si>
  <si>
    <t>Trésorerie Communale Chelghoum Laid</t>
  </si>
  <si>
    <t>MF-TC-Chelghoum-Laid-G</t>
  </si>
  <si>
    <t>Rw+3Xc/3</t>
  </si>
  <si>
    <t>MF-TC-Chelghoum-Laid-S</t>
  </si>
  <si>
    <t>Ap@7Zm#9</t>
  </si>
  <si>
    <t>Trésorerie Communale Mila</t>
  </si>
  <si>
    <t>MF-TC-Mila-G</t>
  </si>
  <si>
    <t>Te-4Pt+8</t>
  </si>
  <si>
    <t>MF-TC-Mila-S</t>
  </si>
  <si>
    <t>Kr+0Lc-1</t>
  </si>
  <si>
    <t>Trésorerie Communale Ferdjioua</t>
  </si>
  <si>
    <t>MF-TC-Ferdjioua-G</t>
  </si>
  <si>
    <t>Bh-6Ay-0</t>
  </si>
  <si>
    <t>MF-TC-Ferdjioua-S</t>
  </si>
  <si>
    <t>Jh@4Ip+9</t>
  </si>
  <si>
    <t>Trésorerie Communale Grarem Gouga</t>
  </si>
  <si>
    <t>MF-TC-Grarem-Gouga-G</t>
  </si>
  <si>
    <t>Hc-0Bi#0</t>
  </si>
  <si>
    <t>MF-TC-Grarem-Gouga-S</t>
  </si>
  <si>
    <t>Dk#5Eu+1</t>
  </si>
  <si>
    <t>Trésorerie Communale Oued Athmenia</t>
  </si>
  <si>
    <t>MF-TC-Oued-Athmenia-G</t>
  </si>
  <si>
    <t>Yx@6Pp+2</t>
  </si>
  <si>
    <t>MF-TC-Oued-Athmenia-S</t>
  </si>
  <si>
    <t>Te/4Sz#4</t>
  </si>
  <si>
    <t>Trésorerie Communale Oued Endja</t>
  </si>
  <si>
    <t>MF-TC-Oued-Endja-G</t>
  </si>
  <si>
    <t>Hq-4Ti/8</t>
  </si>
  <si>
    <t>MF-TC-Oued-Endja-S</t>
  </si>
  <si>
    <t>Oo#5Lf@4</t>
  </si>
  <si>
    <t>Trésorerie Communale Rouached</t>
  </si>
  <si>
    <t>MF-TC-Rouached-G</t>
  </si>
  <si>
    <t>Ke-5Yh+5</t>
  </si>
  <si>
    <t>MF-TC-Rouached-S</t>
  </si>
  <si>
    <t>Ha/6Wt-6</t>
  </si>
  <si>
    <t>Trésorerie Communale Tadjenanet</t>
  </si>
  <si>
    <t>MF-TC-Tadjenan-G</t>
  </si>
  <si>
    <t>Vf/4Qw/6</t>
  </si>
  <si>
    <t>MF-TC-Tadjenan-S</t>
  </si>
  <si>
    <t>Ki+8Sz/4</t>
  </si>
  <si>
    <t>Trésorerie Communale Teleghma</t>
  </si>
  <si>
    <t>MF-TC-Teleghma-G</t>
  </si>
  <si>
    <t>Rm@6Ni/9</t>
  </si>
  <si>
    <t>MF-TC-Teleghma-S</t>
  </si>
  <si>
    <t>Gj-5Bg-3</t>
  </si>
  <si>
    <t>Trésorerie Communale El Amra</t>
  </si>
  <si>
    <t>MF-TC-El-Amra-G</t>
  </si>
  <si>
    <t>Be+2Cv/1</t>
  </si>
  <si>
    <t>MF-TC-El-Amra-S</t>
  </si>
  <si>
    <t>Gb#3Oq-9</t>
  </si>
  <si>
    <t>Trésorerie Communale Ain defla</t>
  </si>
  <si>
    <t>MF-TC-Ain-defla-G</t>
  </si>
  <si>
    <t>Kl-7Bu#6</t>
  </si>
  <si>
    <t>MF-TC-Ain-defla-S</t>
  </si>
  <si>
    <t>Ad-5Vp-5</t>
  </si>
  <si>
    <t>Trésorerie Communale Ain Leichiakh</t>
  </si>
  <si>
    <t>MF-TC-Ain-Leichiakh-G</t>
  </si>
  <si>
    <t>Fy/8Sr#3</t>
  </si>
  <si>
    <t>MF-TC-Ain-Leichiakh-S</t>
  </si>
  <si>
    <t>Wd+2Bz#4</t>
  </si>
  <si>
    <t>Trésorerie Communale Boumedfaa</t>
  </si>
  <si>
    <t>MF-TC-Boumedfaa-G</t>
  </si>
  <si>
    <t>Xy-1Sf-6</t>
  </si>
  <si>
    <t>MF-TC-Boumedfaa-S</t>
  </si>
  <si>
    <t>Bo-7Qf@5</t>
  </si>
  <si>
    <t>Trésorerie Communale Djelida</t>
  </si>
  <si>
    <t>MF-TC-Djelida-G</t>
  </si>
  <si>
    <t>Wb-2Dr+6</t>
  </si>
  <si>
    <t>MF-TC-Djelida-S</t>
  </si>
  <si>
    <t>Rq#4Aq/0</t>
  </si>
  <si>
    <t>Trésorerie Communale Djendel</t>
  </si>
  <si>
    <t>MF-TC-Djendel-G</t>
  </si>
  <si>
    <t>Ar+9Vq/6</t>
  </si>
  <si>
    <t>MF-TC-Djendel-S</t>
  </si>
  <si>
    <t>Vi+6Hr@4</t>
  </si>
  <si>
    <t>Trésorerie Communale El Abadia</t>
  </si>
  <si>
    <t>MF-TC-El-Abadia-G</t>
  </si>
  <si>
    <t>Rp@9Pa@7</t>
  </si>
  <si>
    <t>MF-TC-El-Abadia-S</t>
  </si>
  <si>
    <t>Rq-2Un/7</t>
  </si>
  <si>
    <t>Trésorerie Communale El Attaf</t>
  </si>
  <si>
    <t>MF-TC-El-Attaf-G</t>
  </si>
  <si>
    <t>Xu+1Rv+9</t>
  </si>
  <si>
    <t>MF-TC-El-Attaf-S</t>
  </si>
  <si>
    <t>Ni-7Ci/4</t>
  </si>
  <si>
    <t>Trésorerie Communale Khemis Meliana</t>
  </si>
  <si>
    <t>MF-TC-Khemis-Meliana-G</t>
  </si>
  <si>
    <t>Zt#1Iy#4</t>
  </si>
  <si>
    <t>MF-TC-Khemis-Meliana-S</t>
  </si>
  <si>
    <t>Aw+1Ko@1</t>
  </si>
  <si>
    <t>Trésorerie Communale Meliana</t>
  </si>
  <si>
    <t>MF-TC-Meliana-G</t>
  </si>
  <si>
    <t>Kk/1Ss-0</t>
  </si>
  <si>
    <t>MF-TC-Meliana-S</t>
  </si>
  <si>
    <t>Ua+4Cw+5</t>
  </si>
  <si>
    <t>Trésorerie Communale Rouina</t>
  </si>
  <si>
    <t>MF-TC-Rouina-G</t>
  </si>
  <si>
    <t>Ie-8Zr#7</t>
  </si>
  <si>
    <t>MF-TC-Rouina-S</t>
  </si>
  <si>
    <t>Cz#0Ua@4</t>
  </si>
  <si>
    <t>Trésorerie Communale Sidi Lakhdar-44</t>
  </si>
  <si>
    <t>MF-TC-Sidi-Lakhdar-44-G</t>
  </si>
  <si>
    <t>Cj+9Wh@0</t>
  </si>
  <si>
    <t>MF-TC-Sidi-Lakhdar-44-S</t>
  </si>
  <si>
    <t>Fi/5Jc@2</t>
  </si>
  <si>
    <t>Trésorerie de L'Etablissement Public Hospitalier Ain defla</t>
  </si>
  <si>
    <t>MF-TR-EPH-Ain-defla-G</t>
  </si>
  <si>
    <t>Lp+5Wg/6</t>
  </si>
  <si>
    <t>MF-TR-EPH-Ain-defla-S</t>
  </si>
  <si>
    <t>Ng#7Gq/8</t>
  </si>
  <si>
    <t>Trésorerie de L'Etablissement Public Hospitalier de Khemis Miliana</t>
  </si>
  <si>
    <t>MF-TR-EPH-Khemis-Miliana-G</t>
  </si>
  <si>
    <t>Zw/6To+4</t>
  </si>
  <si>
    <t>MF-TR-EPH-Khemis-Miliana-S</t>
  </si>
  <si>
    <t>Do#6Iv@6</t>
  </si>
  <si>
    <t>Trésorerie de L'Etablissement Public Hospitalier El Attaf</t>
  </si>
  <si>
    <t>MF-TR-EPH-El-Attaf-G</t>
  </si>
  <si>
    <t>Vu#8Pb#0</t>
  </si>
  <si>
    <t>MF-TR-EPH-El-Attaf-S</t>
  </si>
  <si>
    <t>It+0Ma#8</t>
  </si>
  <si>
    <t>Trésorerie de L'Etablissement Public Hospitalier Meliana</t>
  </si>
  <si>
    <t>MF-TR-EPH-Meliana-G</t>
  </si>
  <si>
    <t>Tj-2Nf#5</t>
  </si>
  <si>
    <t>MF-TR-EPH-Meliana-S</t>
  </si>
  <si>
    <t>Fx@5Xz+8</t>
  </si>
  <si>
    <t>Trésorerie Intercommunale Bordj Amir Khaled</t>
  </si>
  <si>
    <t>MF-TI-Bordj-Amir-Khaled-G</t>
  </si>
  <si>
    <t>Eo+9Jq-0</t>
  </si>
  <si>
    <t>MF-TI-Bordj-Amir-Khaled-S</t>
  </si>
  <si>
    <t>Jk/7Bx#6</t>
  </si>
  <si>
    <t>Trésorerie Communale Ain Safra</t>
  </si>
  <si>
    <t>MF-TC-Ain-Safra-G</t>
  </si>
  <si>
    <t>Wi+6Bj/8</t>
  </si>
  <si>
    <t>MF-TC-Ain-Safra-S</t>
  </si>
  <si>
    <t>Rg+0Iu-9</t>
  </si>
  <si>
    <t>Trésorerie Communale Asla</t>
  </si>
  <si>
    <t>MF-TC-Asla-G</t>
  </si>
  <si>
    <t>Lq@6Ra@1</t>
  </si>
  <si>
    <t>MF-TC-Asla-S</t>
  </si>
  <si>
    <t>Hb-8Sj+4</t>
  </si>
  <si>
    <t>Trésorerie Communale El Mechria</t>
  </si>
  <si>
    <t>MF-TC-El-Mechria-G</t>
  </si>
  <si>
    <t>Iv@4Ud/9</t>
  </si>
  <si>
    <t>MF-TC-El-Mechria-S</t>
  </si>
  <si>
    <t>Sq@2Hv@2</t>
  </si>
  <si>
    <t>Trésorerie Communale Mekmen Ben Amar</t>
  </si>
  <si>
    <t>MF-TC-Mekmen-Ben-Amar-G</t>
  </si>
  <si>
    <t>Qf-8Ge#6</t>
  </si>
  <si>
    <t>MF-TC-Mekmen-Ben-Amar-S</t>
  </si>
  <si>
    <t>To#6Jx/3</t>
  </si>
  <si>
    <t>Trésorerie Communale Moghrar</t>
  </si>
  <si>
    <t>MF-TC-Moghrar-G</t>
  </si>
  <si>
    <t>Jg@7Hz@8</t>
  </si>
  <si>
    <t>MF-TC-Moghrar-S</t>
  </si>
  <si>
    <t>Vg#2Hv-4</t>
  </si>
  <si>
    <t>Trésorerie Communale Naama</t>
  </si>
  <si>
    <t>MF-TC-Naama-G</t>
  </si>
  <si>
    <t>Rg@7Am@4</t>
  </si>
  <si>
    <t>MF-TC-Naama-S</t>
  </si>
  <si>
    <t>Ts-4Pd#1</t>
  </si>
  <si>
    <t>Trésorerie de L'Etablissement Public Hospitalier Ain Safra</t>
  </si>
  <si>
    <t>MF-TR-EPH-Ain-Safra-G</t>
  </si>
  <si>
    <t>Vm+0Dm+7</t>
  </si>
  <si>
    <t>MF-TR-EPH-Ain-Safra-S</t>
  </si>
  <si>
    <t>Fu-3Ad/2</t>
  </si>
  <si>
    <t>Trésorerie de L'Etablissement Public Hospitalier Ain Témouchent</t>
  </si>
  <si>
    <t>MF-TR-EPH-Ain-Temouchent-G</t>
  </si>
  <si>
    <t>Nw-2Ty/1</t>
  </si>
  <si>
    <t>MF-TR-EPH-Ain-Temouchent-S</t>
  </si>
  <si>
    <t>Rt-4Ui@1</t>
  </si>
  <si>
    <t>Trésorerie Communale Ain El Arbaa</t>
  </si>
  <si>
    <t>MF-TC-Ain-El-Arbaa-G</t>
  </si>
  <si>
    <t>Zw-7Nd+6</t>
  </si>
  <si>
    <t>MF-TC-Ain-El-Arbaa-S</t>
  </si>
  <si>
    <t>Nb#7Rg-8</t>
  </si>
  <si>
    <t>Trésorerie Communale El Amria</t>
  </si>
  <si>
    <t>MF-TC-El-Amria-G</t>
  </si>
  <si>
    <t>Dg-9Wf/5</t>
  </si>
  <si>
    <t>MF-TC-El-Amria-S</t>
  </si>
  <si>
    <t>Sr-9Wj+0</t>
  </si>
  <si>
    <t>Trésorerie Communale Ain El Kihel</t>
  </si>
  <si>
    <t>MF-TC-Ain-El-Kihel-G</t>
  </si>
  <si>
    <t>Cn@5Sd@1</t>
  </si>
  <si>
    <t>MF-TC-Ain-El-Kihel-S</t>
  </si>
  <si>
    <t>Dw@4Xm@8</t>
  </si>
  <si>
    <t>Trésorerie Communale Ain Témouchent</t>
  </si>
  <si>
    <t>MF-TC-Ain-Temouchent-G</t>
  </si>
  <si>
    <t>Pp/3Ez-0</t>
  </si>
  <si>
    <t>MF-TC-Ain-Temouchent-S</t>
  </si>
  <si>
    <t>Au+2Lv/1</t>
  </si>
  <si>
    <t>Trésorerie Communale Beni Saf</t>
  </si>
  <si>
    <t>MF-TC-Beni-Saf-G</t>
  </si>
  <si>
    <t>Gr/8Xn@0</t>
  </si>
  <si>
    <t>MF-TC-Beni-Saf-S</t>
  </si>
  <si>
    <t>Nr+7Av/5</t>
  </si>
  <si>
    <t>Trésorerie Communale El Malah</t>
  </si>
  <si>
    <t>MF-TC-El-Malah-G</t>
  </si>
  <si>
    <t>Ge/4Wn#0</t>
  </si>
  <si>
    <t>MF-TC-El-Malah-S</t>
  </si>
  <si>
    <t>Ut+1Yu+8</t>
  </si>
  <si>
    <t>Trésorerie Communale Hammam Bouhdjar</t>
  </si>
  <si>
    <t>MF-TC-Hammam-Bouhdjar-G</t>
  </si>
  <si>
    <t>Fp+3Ys@9</t>
  </si>
  <si>
    <t>MF-TC-Hammam-Bouhdjar-S</t>
  </si>
  <si>
    <t>Xr#0Dn-8</t>
  </si>
  <si>
    <t>Trésorerie Communale Oulhaça</t>
  </si>
  <si>
    <t>MF-TC-Oulhaca-G</t>
  </si>
  <si>
    <t>Xq#8Ia-4</t>
  </si>
  <si>
    <t>MF-TC-Oulhaca-S</t>
  </si>
  <si>
    <t>Ci@2Qb-4</t>
  </si>
  <si>
    <t>Trésorerie Communale Berriane</t>
  </si>
  <si>
    <t>MF-TC-Berriane-G</t>
  </si>
  <si>
    <t>Jg/3Ns+9</t>
  </si>
  <si>
    <t>MF-TC-Berriane-S</t>
  </si>
  <si>
    <t>Pb+3Pk@5</t>
  </si>
  <si>
    <t>Trésorerie Communale Bounoura</t>
  </si>
  <si>
    <t>MF-TC-Bounoura-G</t>
  </si>
  <si>
    <t>Pi@1Da#3</t>
  </si>
  <si>
    <t>MF-TC-Bounoura-S</t>
  </si>
  <si>
    <t>Do+5Uv@1</t>
  </si>
  <si>
    <t>Trésorerie Communale Ghardaia</t>
  </si>
  <si>
    <t>MF-TC-Ghardaia-G</t>
  </si>
  <si>
    <t>Vu/9Zn#7</t>
  </si>
  <si>
    <t>MF-TC-Ghardaia-S</t>
  </si>
  <si>
    <t>Zu#6Fq#2</t>
  </si>
  <si>
    <t>Trésorerie Communale Guerrara</t>
  </si>
  <si>
    <t>MF-TC-Guerrara-G</t>
  </si>
  <si>
    <t>Lp-3Ki#9</t>
  </si>
  <si>
    <t>MF-TC-Guerrara-S</t>
  </si>
  <si>
    <t>Th@8Ji+2</t>
  </si>
  <si>
    <t>Trésorerie Communale Mansourah-47</t>
  </si>
  <si>
    <t>MF-TC-Mansourah-47-G</t>
  </si>
  <si>
    <t>Pe#1Mt#9</t>
  </si>
  <si>
    <t>MF-TC-Mansourah-47-S</t>
  </si>
  <si>
    <t>Zc#1Ai/4</t>
  </si>
  <si>
    <t>Trésorerie Communale Metlili</t>
  </si>
  <si>
    <t>MF-TC-Mlili-G</t>
  </si>
  <si>
    <t>Qx#5Kx@5</t>
  </si>
  <si>
    <t>MF-TC-Mlili-S</t>
  </si>
  <si>
    <t>Ae#6Ll-1</t>
  </si>
  <si>
    <t>Trésorerie Communale Zelfana</t>
  </si>
  <si>
    <t>MF-TC-Zelfana-G</t>
  </si>
  <si>
    <t>Vl-6Vy-4</t>
  </si>
  <si>
    <t>MF-TC-Zelfana-S</t>
  </si>
  <si>
    <t>Bt#2My/5</t>
  </si>
  <si>
    <t>Trésorerie Direction Régionale Du Trésor de Ghardaïa</t>
  </si>
  <si>
    <t>MF-DRT-Ghardaia-G</t>
  </si>
  <si>
    <t>Je-4Op/0</t>
  </si>
  <si>
    <t>MF-DRT-Ghardaia-S</t>
  </si>
  <si>
    <t>Ya-8Zu/5</t>
  </si>
  <si>
    <t>Trésorerie Communale Ain Tarek</t>
  </si>
  <si>
    <t>MF-TC-Ain-Tarek-G</t>
  </si>
  <si>
    <t>Fi-8Tg/2</t>
  </si>
  <si>
    <t>MF-TC-Ain-Tarek-S</t>
  </si>
  <si>
    <t>Jb#4Rt/0</t>
  </si>
  <si>
    <t>Trésorerie Communale Djdiouia</t>
  </si>
  <si>
    <t>MF-TC-Djdiouia-G</t>
  </si>
  <si>
    <t>Ve+6Ay/0</t>
  </si>
  <si>
    <t>MF-TC-Djdiouia-S</t>
  </si>
  <si>
    <t>Ip+2Dc+8</t>
  </si>
  <si>
    <t>Trésorerie Communale El.Matmar</t>
  </si>
  <si>
    <t>MF-TC-El-Matmar-G</t>
  </si>
  <si>
    <t>Wk-9Zz#5</t>
  </si>
  <si>
    <t>MF-TC-El-Matmar-S</t>
  </si>
  <si>
    <t>Yp@9Iz#4</t>
  </si>
  <si>
    <t>Trésorerie Communale El-Hassi Et de L'Hopital Mixte D'Ammi Moussa</t>
  </si>
  <si>
    <t>MF-TC-El-Hassi-HMAM-G</t>
  </si>
  <si>
    <t>Nk/6Ug@7</t>
  </si>
  <si>
    <t>MF-TC-El-Hassi-HMAM-S</t>
  </si>
  <si>
    <t>Nx#3Cd-0</t>
  </si>
  <si>
    <t>Trésorerie Communale Mazouna</t>
  </si>
  <si>
    <t>MF-TC-Mazouna-G</t>
  </si>
  <si>
    <t>Rh#3Kl/0</t>
  </si>
  <si>
    <t>MF-TC-Mazouna-S</t>
  </si>
  <si>
    <t>Di+3Kk#8</t>
  </si>
  <si>
    <t>Trésorerie Communale Mendes</t>
  </si>
  <si>
    <t>MF-TC-Mendes-G</t>
  </si>
  <si>
    <t>Zk-7Ui-5</t>
  </si>
  <si>
    <t>MF-TC-Mendes-S</t>
  </si>
  <si>
    <t>Fl@8Wi/1</t>
  </si>
  <si>
    <t>Trésorerie Communale Oued Rhiou</t>
  </si>
  <si>
    <t>MF-TC-Oued-Rhiou-G</t>
  </si>
  <si>
    <t>Nb#1Tw/5</t>
  </si>
  <si>
    <t>MF-TC-Oued-Rhiou-S</t>
  </si>
  <si>
    <t>Fv-1Xe-1</t>
  </si>
  <si>
    <t>Trésorerie Communale Oued El Djemaa</t>
  </si>
  <si>
    <t>MF-TC-Oued-El-Djemaa-G</t>
  </si>
  <si>
    <t>Mv#5Cv+8</t>
  </si>
  <si>
    <t>MF-TC-Oued-El-Djemaa-S</t>
  </si>
  <si>
    <t>Ml@4Yp+0</t>
  </si>
  <si>
    <t>Trésorerie Communale Relizane</t>
  </si>
  <si>
    <t>MF-TC-Relizane-G</t>
  </si>
  <si>
    <t>Et/4Yc-2</t>
  </si>
  <si>
    <t>MF-TC-Relizane-S</t>
  </si>
  <si>
    <t>Ls/6Zj-1</t>
  </si>
  <si>
    <t>Trésorerie Communale Sidi-M’Hamed-Ben-Ali</t>
  </si>
  <si>
    <t>MF-TC-Sidi-MHamed-Ben-Ali-G</t>
  </si>
  <si>
    <t>Jb@2Zi+8</t>
  </si>
  <si>
    <t>MF-TC-Sidi-MHamed-Ben-Ali-S</t>
  </si>
  <si>
    <t>Dg@7Xt@1</t>
  </si>
  <si>
    <t>Trésorerie Communale Yellel</t>
  </si>
  <si>
    <t>MF-TC-Yellel-G</t>
  </si>
  <si>
    <t>Kr#7Ts-3</t>
  </si>
  <si>
    <t>MF-TC-Yellel-S</t>
  </si>
  <si>
    <t>Lr/8Kq#6</t>
  </si>
  <si>
    <t>Trésorerie Communale Zemoura</t>
  </si>
  <si>
    <t>MF-TC-Zemoura-G</t>
  </si>
  <si>
    <t>Iw@5As+2</t>
  </si>
  <si>
    <t>MF-TC-Zemoura-S</t>
  </si>
  <si>
    <t>Pc/2Pz-4</t>
  </si>
  <si>
    <t>Trésorerie Etablissement Public de Santé  Mazouna</t>
  </si>
  <si>
    <t>MF-TR-EPS-Mazouna-G</t>
  </si>
  <si>
    <t>Kw#4Vk/2</t>
  </si>
  <si>
    <t>MF-TR-EPS-Mazouna-S</t>
  </si>
  <si>
    <t>Ih/4Ss/4</t>
  </si>
  <si>
    <t>Trésorerie Etablissement Public de Santé Oued-Rhiou</t>
  </si>
  <si>
    <t>MF-TR-EPS-Oued-Rhiou-G</t>
  </si>
  <si>
    <t>Ld#4Km+0</t>
  </si>
  <si>
    <t>MF-TR-EPS-Oued-Rhiou-S</t>
  </si>
  <si>
    <t>Bv-1Ja#3</t>
  </si>
  <si>
    <t>Trésorerie Etablissement Public de Santé Relizane</t>
  </si>
  <si>
    <t>MF-TR-EPS-Relizane-G</t>
  </si>
  <si>
    <t>Rx/7Jb/6</t>
  </si>
  <si>
    <t>MF-TR-EPS-Relizane-S</t>
  </si>
  <si>
    <t>Cz@3Oj#7</t>
  </si>
  <si>
    <t>Trésorerie Communale Aougrout</t>
  </si>
  <si>
    <t>MF-TC-Aougrout-G</t>
  </si>
  <si>
    <t>Ax#1Bn@3</t>
  </si>
  <si>
    <t>MF-TC-Aougrout-S</t>
  </si>
  <si>
    <t>Fb@8Li/8</t>
  </si>
  <si>
    <t>Trésorerie Communale Charouine</t>
  </si>
  <si>
    <t>MF-TC-Charouine-G</t>
  </si>
  <si>
    <t>Oj+0Rj#0</t>
  </si>
  <si>
    <t>MF-TC-Charouine-S</t>
  </si>
  <si>
    <t>Hs#0Qy#5</t>
  </si>
  <si>
    <t>Trésorerie Communale Et des Etablissements Publiques de Santé Timimoun</t>
  </si>
  <si>
    <t>MF-TC-EPS-Timimoun-G</t>
  </si>
  <si>
    <t>Gl#9Ok/5</t>
  </si>
  <si>
    <t>MF-TC-EPS-Timimoun-S</t>
  </si>
  <si>
    <t>Sw/0Hl/4</t>
  </si>
  <si>
    <t>Trésorerie Communale Et des Etablissements Publiques de Santé Tinerkouk</t>
  </si>
  <si>
    <t>MF-TC-EPS-Tinerkouk-G</t>
  </si>
  <si>
    <t>Qb/6Cq@4</t>
  </si>
  <si>
    <t>MF-TC-EPS-Tinerkouk-S</t>
  </si>
  <si>
    <t>Pc-9Mm-7</t>
  </si>
  <si>
    <t>Trésorerie Communale Et des Etablissements Publiques de Santé Bordj Badji Mokhtar</t>
  </si>
  <si>
    <t>MF-TC-EPS-Bordj-Badji-Mokhtar-G</t>
  </si>
  <si>
    <t>Nf#0Bm-4</t>
  </si>
  <si>
    <t>MF-TC-EPS-Bordj-Badji-Mokhtar-S</t>
  </si>
  <si>
    <t>Nc#8Yi-1</t>
  </si>
  <si>
    <t>Trésorerie Intercommunale Ouled Djellal</t>
  </si>
  <si>
    <t>MF-TI-Ouled-Djellal-G</t>
  </si>
  <si>
    <t>Rj/8Io/1</t>
  </si>
  <si>
    <t>MF-TI-Ouled-Djellal-S</t>
  </si>
  <si>
    <t>Xy+7Ny-7</t>
  </si>
  <si>
    <t>Trésorerie Intercommunale de Sidi Khaled</t>
  </si>
  <si>
    <t>MF-TI-Sidi-Khaled-G</t>
  </si>
  <si>
    <t>In+5Jg-5</t>
  </si>
  <si>
    <t>MF-TI-Sidi-Khaled-S</t>
  </si>
  <si>
    <t>Zc/2Tn+0</t>
  </si>
  <si>
    <t>Tresprier Sanitaire Ouled Djellal</t>
  </si>
  <si>
    <t>MF-TS-Ouled-Djellal-G</t>
  </si>
  <si>
    <t>Ub@3Ex-2</t>
  </si>
  <si>
    <t>MF-TS-Ouled-Djellal-S</t>
  </si>
  <si>
    <t>Lp@5Gm/4</t>
  </si>
  <si>
    <t>Trésorerie Communale Elouata</t>
  </si>
  <si>
    <t>MF-TC-Elouata-G</t>
  </si>
  <si>
    <t>Bx+0Ks@0</t>
  </si>
  <si>
    <t>MF-TC-Elouata-S</t>
  </si>
  <si>
    <t>Pa/4Gf/0</t>
  </si>
  <si>
    <t>Trésorerie Communale Et des Etablissements Publiques de Santé Beni Abbes</t>
  </si>
  <si>
    <t>MF-TC-EPS-Beni-Abbes-G</t>
  </si>
  <si>
    <t>Oy@8Dc/5</t>
  </si>
  <si>
    <t>MF-TC-EPS-Beni-Abbes-S</t>
  </si>
  <si>
    <t>Yw#6Ml+1</t>
  </si>
  <si>
    <t>Trésorerie Communale Et des Etablissements Publiques de Santé Kerzaz</t>
  </si>
  <si>
    <t>MF-TC-EPS-Kerzaz-G</t>
  </si>
  <si>
    <t>Qr@9Fi+4</t>
  </si>
  <si>
    <t>MF-TC-EPS-Kerzaz-S</t>
  </si>
  <si>
    <t>Wp+8Qs#2</t>
  </si>
  <si>
    <t>Trésorerie Communale Et des Etablissements Publiques de Santé Tablbala</t>
  </si>
  <si>
    <t>MF-TC-EPS-Tablbala-G</t>
  </si>
  <si>
    <t>Oy/6Cv#5</t>
  </si>
  <si>
    <t>MF-TC-EPS-Tablbala-S</t>
  </si>
  <si>
    <t>Jv-1Mv+7</t>
  </si>
  <si>
    <t>Trésorerie Communale Igli</t>
  </si>
  <si>
    <t>MF-TC-Igli-G</t>
  </si>
  <si>
    <t>Jv+9Iu+9</t>
  </si>
  <si>
    <t>MF-TC-Igli-S</t>
  </si>
  <si>
    <t>Eg-7Lt@8</t>
  </si>
  <si>
    <t>Trésorerie Communale Fouggaret El Zaouia</t>
  </si>
  <si>
    <t>MF-TC-Fouggar-El-Zaouia-G</t>
  </si>
  <si>
    <t>Xo+6Gn+4</t>
  </si>
  <si>
    <t>MF-TC-Fouggar-El-Zaouia-S</t>
  </si>
  <si>
    <t>Td#5Ys#3</t>
  </si>
  <si>
    <t>Trésorerie Communale In Ghar</t>
  </si>
  <si>
    <t>MF-TC-In-Ghar-G</t>
  </si>
  <si>
    <t>Ye@8Pt#6</t>
  </si>
  <si>
    <t>MF-TC-In-Ghar-S</t>
  </si>
  <si>
    <t>Su#7Na@9</t>
  </si>
  <si>
    <t>Trésorerie Communale In Salah</t>
  </si>
  <si>
    <t>MF-TC-In-Salah-G</t>
  </si>
  <si>
    <t>Wk+8Tx-3</t>
  </si>
  <si>
    <t>MF-TC-In-Salah-S</t>
  </si>
  <si>
    <t>Gi/5Nc+1</t>
  </si>
  <si>
    <t>Trésorerie Communale In Guezzam</t>
  </si>
  <si>
    <t>MF-TC-In-Guezzam-G</t>
  </si>
  <si>
    <t>Ib#0Yx#8</t>
  </si>
  <si>
    <t>MF-TC-In-Guezzam-S</t>
  </si>
  <si>
    <t>Mm+9Ho@7</t>
  </si>
  <si>
    <t>Trésorerie Communale Tinzaouatin</t>
  </si>
  <si>
    <t>MF-TC-Tinzaouatin-G</t>
  </si>
  <si>
    <t>Ll-3Iz-5</t>
  </si>
  <si>
    <t>MF-TC-Tinzaouatin-S</t>
  </si>
  <si>
    <t>Rb@7Dx+8</t>
  </si>
  <si>
    <t>Trésorerie Communale Elhdjira</t>
  </si>
  <si>
    <t>MF-TC-Elhdjira-G</t>
  </si>
  <si>
    <t>Nv+9Du@6</t>
  </si>
  <si>
    <t>MF-TC-Elhdjira-S</t>
  </si>
  <si>
    <t>Zb+5Cj-4</t>
  </si>
  <si>
    <t>Trésorerie Communale Mgarine</t>
  </si>
  <si>
    <t>MF-TC-Mgarine-G</t>
  </si>
  <si>
    <t>Nm-3Df-9</t>
  </si>
  <si>
    <t>MF-TC-Mgarine-S</t>
  </si>
  <si>
    <t>Xp#5Pl/4</t>
  </si>
  <si>
    <t>Trésorerie Communale Nezla</t>
  </si>
  <si>
    <t>MF-TC-Nezla-G</t>
  </si>
  <si>
    <t>Bw@1Gx+7</t>
  </si>
  <si>
    <t>MF-TC-Nezla-S</t>
  </si>
  <si>
    <t>Wl#9Cd@2</t>
  </si>
  <si>
    <t>Trésorerie Communale Taibet</t>
  </si>
  <si>
    <t>MF-TC-Taib-G</t>
  </si>
  <si>
    <t>Cg-4Mg#0</t>
  </si>
  <si>
    <t>MF-TC-Taib-S</t>
  </si>
  <si>
    <t>Zb/4Yi+1</t>
  </si>
  <si>
    <t>Trésorerie Communale Tebesbest</t>
  </si>
  <si>
    <t>MF-TC-Tebesbest-G</t>
  </si>
  <si>
    <t>Zm+0Fo-3</t>
  </si>
  <si>
    <t>MF-TC-Tebesbest-S</t>
  </si>
  <si>
    <t>Ay#7Ge-6</t>
  </si>
  <si>
    <t>Trésorerie Communale Temacine</t>
  </si>
  <si>
    <t>MF-TC-Temacine-G</t>
  </si>
  <si>
    <t>Bv/1Fq-4</t>
  </si>
  <si>
    <t>MF-TC-Temacine-S</t>
  </si>
  <si>
    <t>Ki#5Kt+0</t>
  </si>
  <si>
    <t>Trésorerie Communale Touggourt</t>
  </si>
  <si>
    <t>MF-TC-Touggourt-G</t>
  </si>
  <si>
    <t>Ls@5Mr#9</t>
  </si>
  <si>
    <t>MF-TC-Touggourt-S</t>
  </si>
  <si>
    <t>Bv+1Ch@8</t>
  </si>
  <si>
    <t>Trésorerie Etablissement Public de Santé Touggourt</t>
  </si>
  <si>
    <t>MF-TR-EPS-Touggourt-G</t>
  </si>
  <si>
    <t>Mi+2Ak-7</t>
  </si>
  <si>
    <t>MF-TR-EPS-Touggourt-S</t>
  </si>
  <si>
    <t>Ez-0Zk#4</t>
  </si>
  <si>
    <t>Trésorerie Communale Bordj Elhouas</t>
  </si>
  <si>
    <t>MF-TC-Bordj-Elhouas-G</t>
  </si>
  <si>
    <t>Hh/8Os@6</t>
  </si>
  <si>
    <t>MF-TC-Bordj-Elhouas-S</t>
  </si>
  <si>
    <t>Kv-0Ky-5</t>
  </si>
  <si>
    <t>Trésorerie Communale Djanet</t>
  </si>
  <si>
    <t>MF-TC-Djanet-G</t>
  </si>
  <si>
    <t>Jl/9Zc/1</t>
  </si>
  <si>
    <t>MF-TC-Djanet-S</t>
  </si>
  <si>
    <t>Qx+9No@2</t>
  </si>
  <si>
    <t>Trésorerie Communale El M'Ghaier</t>
  </si>
  <si>
    <t>MF-TC-El-MGhaier-G</t>
  </si>
  <si>
    <t>Mv+2Fu/7</t>
  </si>
  <si>
    <t>MF-TC-El-MGhaier-S</t>
  </si>
  <si>
    <t>Jj+6Et-6</t>
  </si>
  <si>
    <t>Trésorerie Communale El Menia</t>
  </si>
  <si>
    <t>MF-TC-El-Menia-G</t>
  </si>
  <si>
    <t>Wx@1Xr+6</t>
  </si>
  <si>
    <t>MF-TC-El-Menia-S</t>
  </si>
  <si>
    <t>Vq#9At/8</t>
  </si>
  <si>
    <t>Direction Générale du Trésor</t>
  </si>
  <si>
    <t>DGT-G</t>
  </si>
  <si>
    <t>Rc/5Up@8</t>
  </si>
  <si>
    <t>DGT-S</t>
  </si>
  <si>
    <t>Eb-8Kj#6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</si>
</sst>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3" fillId="4" borderId="1" xfId="0" applyFont="1" applyFill="1" applyBorder="1" applyAlignment="1">
      <alignment horizontal="left" vertical="center"/>
    </xf>
    <xf numFmtId="0" fontId="0" fillId="4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02"/>
  <sheetViews>
    <sheetView tabSelected="1" workbookViewId="0">
      <selection sqref="A1:E702"/>
    </sheetView>
  </sheetViews>
  <sheetFormatPr baseColWidth="10" defaultRowHeight="15"/>
  <sheetData>
    <row r="1" spans="1:5">
      <c r="A1" s="1" t="s">
        <v>0</v>
      </c>
      <c r="B1" s="1" t="s">
        <v>1</v>
      </c>
      <c r="C1" s="1"/>
      <c r="D1" s="1" t="s">
        <v>2</v>
      </c>
      <c r="E1" s="1"/>
    </row>
    <row r="2" spans="1:5">
      <c r="A2" s="1"/>
      <c r="B2" s="2" t="s">
        <v>3</v>
      </c>
      <c r="C2" s="2" t="s">
        <v>4</v>
      </c>
      <c r="D2" s="2" t="s">
        <v>3</v>
      </c>
      <c r="E2" s="2" t="s">
        <v>4</v>
      </c>
    </row>
    <row r="3" spans="1:5">
      <c r="A3" s="3" t="s">
        <v>5</v>
      </c>
      <c r="B3" s="4" t="s">
        <v>6</v>
      </c>
      <c r="C3" s="5" t="s">
        <v>7</v>
      </c>
      <c r="D3" s="6" t="s">
        <v>8</v>
      </c>
      <c r="E3" s="7" t="s">
        <v>9</v>
      </c>
    </row>
    <row r="4" spans="1:5">
      <c r="A4" s="3" t="s">
        <v>10</v>
      </c>
      <c r="B4" s="4" t="s">
        <v>11</v>
      </c>
      <c r="C4" s="5" t="s">
        <v>12</v>
      </c>
      <c r="D4" s="6" t="s">
        <v>13</v>
      </c>
      <c r="E4" s="7" t="s">
        <v>14</v>
      </c>
    </row>
    <row r="5" spans="1:5">
      <c r="A5" s="3" t="s">
        <v>15</v>
      </c>
      <c r="B5" s="4" t="s">
        <v>16</v>
      </c>
      <c r="C5" s="5" t="s">
        <v>17</v>
      </c>
      <c r="D5" s="6" t="s">
        <v>18</v>
      </c>
      <c r="E5" s="7" t="s">
        <v>19</v>
      </c>
    </row>
    <row r="6" spans="1:5">
      <c r="A6" s="3" t="s">
        <v>20</v>
      </c>
      <c r="B6" s="4" t="s">
        <v>21</v>
      </c>
      <c r="C6" s="5" t="s">
        <v>22</v>
      </c>
      <c r="D6" s="6" t="s">
        <v>23</v>
      </c>
      <c r="E6" s="7" t="s">
        <v>24</v>
      </c>
    </row>
    <row r="7" spans="1:5">
      <c r="A7" s="3" t="s">
        <v>25</v>
      </c>
      <c r="B7" s="4" t="s">
        <v>26</v>
      </c>
      <c r="C7" s="5" t="s">
        <v>27</v>
      </c>
      <c r="D7" s="6" t="s">
        <v>28</v>
      </c>
      <c r="E7" s="7" t="s">
        <v>29</v>
      </c>
    </row>
    <row r="8" spans="1:5">
      <c r="A8" s="3" t="s">
        <v>30</v>
      </c>
      <c r="B8" s="4" t="s">
        <v>31</v>
      </c>
      <c r="C8" s="5" t="s">
        <v>32</v>
      </c>
      <c r="D8" s="6" t="s">
        <v>33</v>
      </c>
      <c r="E8" s="7" t="s">
        <v>34</v>
      </c>
    </row>
    <row r="9" spans="1:5">
      <c r="A9" s="3" t="s">
        <v>35</v>
      </c>
      <c r="B9" s="4" t="s">
        <v>36</v>
      </c>
      <c r="C9" s="5" t="s">
        <v>37</v>
      </c>
      <c r="D9" s="6" t="s">
        <v>38</v>
      </c>
      <c r="E9" s="7" t="s">
        <v>39</v>
      </c>
    </row>
    <row r="10" spans="1:5">
      <c r="A10" s="3" t="s">
        <v>40</v>
      </c>
      <c r="B10" s="4" t="s">
        <v>41</v>
      </c>
      <c r="C10" s="5" t="s">
        <v>42</v>
      </c>
      <c r="D10" s="6" t="s">
        <v>43</v>
      </c>
      <c r="E10" s="7" t="s">
        <v>44</v>
      </c>
    </row>
    <row r="11" spans="1:5">
      <c r="A11" s="3" t="s">
        <v>45</v>
      </c>
      <c r="B11" s="4" t="s">
        <v>46</v>
      </c>
      <c r="C11" s="5" t="s">
        <v>47</v>
      </c>
      <c r="D11" s="6" t="s">
        <v>48</v>
      </c>
      <c r="E11" s="7" t="s">
        <v>49</v>
      </c>
    </row>
    <row r="12" spans="1:5">
      <c r="A12" s="3" t="s">
        <v>50</v>
      </c>
      <c r="B12" s="4" t="s">
        <v>51</v>
      </c>
      <c r="C12" s="5" t="s">
        <v>52</v>
      </c>
      <c r="D12" s="6" t="s">
        <v>53</v>
      </c>
      <c r="E12" s="7" t="s">
        <v>54</v>
      </c>
    </row>
    <row r="13" spans="1:5">
      <c r="A13" s="3" t="s">
        <v>55</v>
      </c>
      <c r="B13" s="4" t="s">
        <v>56</v>
      </c>
      <c r="C13" s="5" t="s">
        <v>57</v>
      </c>
      <c r="D13" s="6" t="s">
        <v>58</v>
      </c>
      <c r="E13" s="7" t="s">
        <v>59</v>
      </c>
    </row>
    <row r="14" spans="1:5">
      <c r="A14" s="3" t="s">
        <v>60</v>
      </c>
      <c r="B14" s="4" t="s">
        <v>61</v>
      </c>
      <c r="C14" s="5" t="s">
        <v>62</v>
      </c>
      <c r="D14" s="6" t="s">
        <v>63</v>
      </c>
      <c r="E14" s="7" t="s">
        <v>64</v>
      </c>
    </row>
    <row r="15" spans="1:5">
      <c r="A15" s="3" t="s">
        <v>65</v>
      </c>
      <c r="B15" s="4" t="s">
        <v>66</v>
      </c>
      <c r="C15" s="5" t="s">
        <v>67</v>
      </c>
      <c r="D15" s="6" t="s">
        <v>68</v>
      </c>
      <c r="E15" s="7" t="s">
        <v>69</v>
      </c>
    </row>
    <row r="16" spans="1:5">
      <c r="A16" s="3" t="s">
        <v>70</v>
      </c>
      <c r="B16" s="4" t="s">
        <v>71</v>
      </c>
      <c r="C16" s="5" t="s">
        <v>72</v>
      </c>
      <c r="D16" s="6" t="s">
        <v>73</v>
      </c>
      <c r="E16" s="7" t="s">
        <v>74</v>
      </c>
    </row>
    <row r="17" spans="1:5">
      <c r="A17" s="3" t="s">
        <v>75</v>
      </c>
      <c r="B17" s="4" t="s">
        <v>76</v>
      </c>
      <c r="C17" s="5" t="s">
        <v>77</v>
      </c>
      <c r="D17" s="6" t="s">
        <v>78</v>
      </c>
      <c r="E17" s="7" t="s">
        <v>79</v>
      </c>
    </row>
    <row r="18" spans="1:5">
      <c r="A18" s="3" t="s">
        <v>80</v>
      </c>
      <c r="B18" s="4" t="s">
        <v>81</v>
      </c>
      <c r="C18" s="5" t="s">
        <v>82</v>
      </c>
      <c r="D18" s="6" t="s">
        <v>83</v>
      </c>
      <c r="E18" s="7" t="s">
        <v>84</v>
      </c>
    </row>
    <row r="19" spans="1:5">
      <c r="A19" s="3" t="s">
        <v>85</v>
      </c>
      <c r="B19" s="4" t="s">
        <v>86</v>
      </c>
      <c r="C19" s="5" t="s">
        <v>87</v>
      </c>
      <c r="D19" s="6" t="s">
        <v>88</v>
      </c>
      <c r="E19" s="7" t="s">
        <v>89</v>
      </c>
    </row>
    <row r="20" spans="1:5">
      <c r="A20" s="3" t="s">
        <v>90</v>
      </c>
      <c r="B20" s="4" t="s">
        <v>91</v>
      </c>
      <c r="C20" s="5" t="s">
        <v>92</v>
      </c>
      <c r="D20" s="6" t="s">
        <v>93</v>
      </c>
      <c r="E20" s="7" t="s">
        <v>94</v>
      </c>
    </row>
    <row r="21" spans="1:5">
      <c r="A21" s="3" t="s">
        <v>95</v>
      </c>
      <c r="B21" s="4" t="s">
        <v>96</v>
      </c>
      <c r="C21" s="5" t="s">
        <v>97</v>
      </c>
      <c r="D21" s="6" t="s">
        <v>98</v>
      </c>
      <c r="E21" s="7" t="s">
        <v>99</v>
      </c>
    </row>
    <row r="22" spans="1:5">
      <c r="A22" s="3" t="s">
        <v>100</v>
      </c>
      <c r="B22" s="4" t="s">
        <v>101</v>
      </c>
      <c r="C22" s="5" t="s">
        <v>102</v>
      </c>
      <c r="D22" s="6" t="s">
        <v>103</v>
      </c>
      <c r="E22" s="7" t="s">
        <v>104</v>
      </c>
    </row>
    <row r="23" spans="1:5">
      <c r="A23" s="3" t="s">
        <v>105</v>
      </c>
      <c r="B23" s="4" t="s">
        <v>106</v>
      </c>
      <c r="C23" s="5" t="s">
        <v>107</v>
      </c>
      <c r="D23" s="6" t="s">
        <v>108</v>
      </c>
      <c r="E23" s="7" t="s">
        <v>109</v>
      </c>
    </row>
    <row r="24" spans="1:5">
      <c r="A24" s="3" t="s">
        <v>110</v>
      </c>
      <c r="B24" s="4" t="s">
        <v>111</v>
      </c>
      <c r="C24" s="5" t="s">
        <v>112</v>
      </c>
      <c r="D24" s="6" t="s">
        <v>113</v>
      </c>
      <c r="E24" s="7" t="s">
        <v>114</v>
      </c>
    </row>
    <row r="25" spans="1:5">
      <c r="A25" s="3" t="s">
        <v>115</v>
      </c>
      <c r="B25" s="4" t="s">
        <v>116</v>
      </c>
      <c r="C25" s="5" t="s">
        <v>117</v>
      </c>
      <c r="D25" s="6" t="s">
        <v>118</v>
      </c>
      <c r="E25" s="7" t="s">
        <v>119</v>
      </c>
    </row>
    <row r="26" spans="1:5">
      <c r="A26" s="3" t="s">
        <v>120</v>
      </c>
      <c r="B26" s="4" t="s">
        <v>121</v>
      </c>
      <c r="C26" s="5" t="s">
        <v>122</v>
      </c>
      <c r="D26" s="6" t="s">
        <v>123</v>
      </c>
      <c r="E26" s="7" t="s">
        <v>124</v>
      </c>
    </row>
    <row r="27" spans="1:5">
      <c r="A27" s="3" t="s">
        <v>125</v>
      </c>
      <c r="B27" s="4" t="s">
        <v>126</v>
      </c>
      <c r="C27" s="5" t="s">
        <v>127</v>
      </c>
      <c r="D27" s="6" t="s">
        <v>128</v>
      </c>
      <c r="E27" s="7" t="s">
        <v>129</v>
      </c>
    </row>
    <row r="28" spans="1:5">
      <c r="A28" s="3" t="s">
        <v>130</v>
      </c>
      <c r="B28" s="4" t="s">
        <v>131</v>
      </c>
      <c r="C28" s="5" t="s">
        <v>132</v>
      </c>
      <c r="D28" s="6" t="s">
        <v>133</v>
      </c>
      <c r="E28" s="7" t="s">
        <v>134</v>
      </c>
    </row>
    <row r="29" spans="1:5">
      <c r="A29" s="3" t="s">
        <v>135</v>
      </c>
      <c r="B29" s="4" t="s">
        <v>136</v>
      </c>
      <c r="C29" s="5" t="s">
        <v>137</v>
      </c>
      <c r="D29" s="6" t="s">
        <v>138</v>
      </c>
      <c r="E29" s="7" t="s">
        <v>139</v>
      </c>
    </row>
    <row r="30" spans="1:5">
      <c r="A30" s="3" t="s">
        <v>140</v>
      </c>
      <c r="B30" s="4" t="s">
        <v>141</v>
      </c>
      <c r="C30" s="5" t="s">
        <v>142</v>
      </c>
      <c r="D30" s="6" t="s">
        <v>143</v>
      </c>
      <c r="E30" s="7" t="s">
        <v>144</v>
      </c>
    </row>
    <row r="31" spans="1:5">
      <c r="A31" s="3" t="s">
        <v>145</v>
      </c>
      <c r="B31" s="4" t="s">
        <v>146</v>
      </c>
      <c r="C31" s="5" t="s">
        <v>147</v>
      </c>
      <c r="D31" s="6" t="s">
        <v>148</v>
      </c>
      <c r="E31" s="7" t="s">
        <v>149</v>
      </c>
    </row>
    <row r="32" spans="1:5">
      <c r="A32" s="3" t="s">
        <v>150</v>
      </c>
      <c r="B32" s="4" t="s">
        <v>151</v>
      </c>
      <c r="C32" s="5" t="s">
        <v>152</v>
      </c>
      <c r="D32" s="6" t="s">
        <v>153</v>
      </c>
      <c r="E32" s="7" t="s">
        <v>154</v>
      </c>
    </row>
    <row r="33" spans="1:5">
      <c r="A33" s="3" t="s">
        <v>155</v>
      </c>
      <c r="B33" s="4" t="s">
        <v>156</v>
      </c>
      <c r="C33" s="5" t="s">
        <v>157</v>
      </c>
      <c r="D33" s="6" t="s">
        <v>158</v>
      </c>
      <c r="E33" s="7" t="s">
        <v>159</v>
      </c>
    </row>
    <row r="34" spans="1:5">
      <c r="A34" s="3" t="s">
        <v>160</v>
      </c>
      <c r="B34" s="4" t="s">
        <v>161</v>
      </c>
      <c r="C34" s="5" t="s">
        <v>162</v>
      </c>
      <c r="D34" s="6" t="s">
        <v>163</v>
      </c>
      <c r="E34" s="7" t="s">
        <v>164</v>
      </c>
    </row>
    <row r="35" spans="1:5">
      <c r="A35" s="3" t="s">
        <v>165</v>
      </c>
      <c r="B35" s="4" t="s">
        <v>166</v>
      </c>
      <c r="C35" s="5" t="s">
        <v>167</v>
      </c>
      <c r="D35" s="6" t="s">
        <v>168</v>
      </c>
      <c r="E35" s="7" t="s">
        <v>169</v>
      </c>
    </row>
    <row r="36" spans="1:5">
      <c r="A36" s="3" t="s">
        <v>170</v>
      </c>
      <c r="B36" s="4" t="s">
        <v>171</v>
      </c>
      <c r="C36" s="5" t="s">
        <v>172</v>
      </c>
      <c r="D36" s="6" t="s">
        <v>173</v>
      </c>
      <c r="E36" s="7" t="s">
        <v>174</v>
      </c>
    </row>
    <row r="37" spans="1:5">
      <c r="A37" s="3" t="s">
        <v>175</v>
      </c>
      <c r="B37" s="4" t="s">
        <v>176</v>
      </c>
      <c r="C37" s="5" t="s">
        <v>177</v>
      </c>
      <c r="D37" s="6" t="s">
        <v>178</v>
      </c>
      <c r="E37" s="7" t="s">
        <v>179</v>
      </c>
    </row>
    <row r="38" spans="1:5">
      <c r="A38" s="3" t="s">
        <v>180</v>
      </c>
      <c r="B38" s="4" t="s">
        <v>181</v>
      </c>
      <c r="C38" s="5" t="s">
        <v>182</v>
      </c>
      <c r="D38" s="6" t="s">
        <v>183</v>
      </c>
      <c r="E38" s="7" t="s">
        <v>184</v>
      </c>
    </row>
    <row r="39" spans="1:5">
      <c r="A39" s="3" t="s">
        <v>185</v>
      </c>
      <c r="B39" s="4" t="s">
        <v>186</v>
      </c>
      <c r="C39" s="5" t="s">
        <v>187</v>
      </c>
      <c r="D39" s="6" t="s">
        <v>188</v>
      </c>
      <c r="E39" s="7" t="s">
        <v>189</v>
      </c>
    </row>
    <row r="40" spans="1:5">
      <c r="A40" s="3" t="s">
        <v>190</v>
      </c>
      <c r="B40" s="4" t="s">
        <v>191</v>
      </c>
      <c r="C40" s="5" t="s">
        <v>192</v>
      </c>
      <c r="D40" s="6" t="s">
        <v>193</v>
      </c>
      <c r="E40" s="7" t="s">
        <v>194</v>
      </c>
    </row>
    <row r="41" spans="1:5">
      <c r="A41" s="3" t="s">
        <v>195</v>
      </c>
      <c r="B41" s="4" t="s">
        <v>196</v>
      </c>
      <c r="C41" s="5" t="s">
        <v>197</v>
      </c>
      <c r="D41" s="6" t="s">
        <v>198</v>
      </c>
      <c r="E41" s="7" t="s">
        <v>199</v>
      </c>
    </row>
    <row r="42" spans="1:5">
      <c r="A42" s="3" t="s">
        <v>200</v>
      </c>
      <c r="B42" s="4" t="s">
        <v>201</v>
      </c>
      <c r="C42" s="5" t="s">
        <v>202</v>
      </c>
      <c r="D42" s="6" t="s">
        <v>203</v>
      </c>
      <c r="E42" s="7" t="s">
        <v>204</v>
      </c>
    </row>
    <row r="43" spans="1:5">
      <c r="A43" s="3" t="s">
        <v>205</v>
      </c>
      <c r="B43" s="4" t="s">
        <v>206</v>
      </c>
      <c r="C43" s="5" t="s">
        <v>207</v>
      </c>
      <c r="D43" s="6" t="s">
        <v>208</v>
      </c>
      <c r="E43" s="7" t="s">
        <v>209</v>
      </c>
    </row>
    <row r="44" spans="1:5">
      <c r="A44" s="3" t="s">
        <v>210</v>
      </c>
      <c r="B44" s="4" t="s">
        <v>211</v>
      </c>
      <c r="C44" s="5" t="s">
        <v>212</v>
      </c>
      <c r="D44" s="6" t="s">
        <v>213</v>
      </c>
      <c r="E44" s="7" t="s">
        <v>214</v>
      </c>
    </row>
    <row r="45" spans="1:5">
      <c r="A45" s="3" t="s">
        <v>215</v>
      </c>
      <c r="B45" s="4" t="s">
        <v>216</v>
      </c>
      <c r="C45" s="5" t="s">
        <v>217</v>
      </c>
      <c r="D45" s="6" t="s">
        <v>218</v>
      </c>
      <c r="E45" s="7" t="s">
        <v>219</v>
      </c>
    </row>
    <row r="46" spans="1:5">
      <c r="A46" s="3" t="s">
        <v>220</v>
      </c>
      <c r="B46" s="4" t="s">
        <v>221</v>
      </c>
      <c r="C46" s="5" t="s">
        <v>222</v>
      </c>
      <c r="D46" s="6" t="s">
        <v>223</v>
      </c>
      <c r="E46" s="7" t="s">
        <v>224</v>
      </c>
    </row>
    <row r="47" spans="1:5">
      <c r="A47" s="3" t="s">
        <v>225</v>
      </c>
      <c r="B47" s="4" t="s">
        <v>226</v>
      </c>
      <c r="C47" s="5" t="s">
        <v>227</v>
      </c>
      <c r="D47" s="6" t="s">
        <v>228</v>
      </c>
      <c r="E47" s="7" t="s">
        <v>229</v>
      </c>
    </row>
    <row r="48" spans="1:5">
      <c r="A48" s="3" t="s">
        <v>230</v>
      </c>
      <c r="B48" s="4" t="s">
        <v>231</v>
      </c>
      <c r="C48" s="5" t="s">
        <v>232</v>
      </c>
      <c r="D48" s="6" t="s">
        <v>233</v>
      </c>
      <c r="E48" s="7" t="s">
        <v>234</v>
      </c>
    </row>
    <row r="49" spans="1:5">
      <c r="A49" s="3" t="s">
        <v>235</v>
      </c>
      <c r="B49" s="4" t="s">
        <v>236</v>
      </c>
      <c r="C49" s="5" t="s">
        <v>237</v>
      </c>
      <c r="D49" s="6" t="s">
        <v>238</v>
      </c>
      <c r="E49" s="7" t="s">
        <v>239</v>
      </c>
    </row>
    <row r="50" spans="1:5">
      <c r="A50" s="3" t="s">
        <v>240</v>
      </c>
      <c r="B50" s="4" t="s">
        <v>241</v>
      </c>
      <c r="C50" s="5" t="s">
        <v>242</v>
      </c>
      <c r="D50" s="6" t="s">
        <v>243</v>
      </c>
      <c r="E50" s="7" t="s">
        <v>244</v>
      </c>
    </row>
    <row r="51" spans="1:5">
      <c r="A51" s="3" t="s">
        <v>245</v>
      </c>
      <c r="B51" s="4" t="s">
        <v>246</v>
      </c>
      <c r="C51" s="5" t="s">
        <v>247</v>
      </c>
      <c r="D51" s="6" t="s">
        <v>248</v>
      </c>
      <c r="E51" s="7" t="s">
        <v>249</v>
      </c>
    </row>
    <row r="52" spans="1:5">
      <c r="A52" s="3" t="s">
        <v>250</v>
      </c>
      <c r="B52" s="4" t="s">
        <v>251</v>
      </c>
      <c r="C52" s="5" t="s">
        <v>252</v>
      </c>
      <c r="D52" s="6" t="s">
        <v>253</v>
      </c>
      <c r="E52" s="7" t="s">
        <v>254</v>
      </c>
    </row>
    <row r="53" spans="1:5">
      <c r="A53" s="3" t="s">
        <v>255</v>
      </c>
      <c r="B53" s="4" t="s">
        <v>256</v>
      </c>
      <c r="C53" s="5" t="s">
        <v>257</v>
      </c>
      <c r="D53" s="6" t="s">
        <v>258</v>
      </c>
      <c r="E53" s="7" t="s">
        <v>259</v>
      </c>
    </row>
    <row r="54" spans="1:5">
      <c r="A54" s="3" t="s">
        <v>260</v>
      </c>
      <c r="B54" s="4" t="s">
        <v>261</v>
      </c>
      <c r="C54" s="5" t="s">
        <v>262</v>
      </c>
      <c r="D54" s="6" t="s">
        <v>263</v>
      </c>
      <c r="E54" s="7" t="s">
        <v>264</v>
      </c>
    </row>
    <row r="55" spans="1:5">
      <c r="A55" s="3" t="s">
        <v>265</v>
      </c>
      <c r="B55" s="4" t="s">
        <v>266</v>
      </c>
      <c r="C55" s="5" t="s">
        <v>267</v>
      </c>
      <c r="D55" s="6" t="s">
        <v>268</v>
      </c>
      <c r="E55" s="7" t="s">
        <v>269</v>
      </c>
    </row>
    <row r="56" spans="1:5">
      <c r="A56" s="3" t="s">
        <v>270</v>
      </c>
      <c r="B56" s="4" t="s">
        <v>271</v>
      </c>
      <c r="C56" s="5" t="s">
        <v>272</v>
      </c>
      <c r="D56" s="6" t="s">
        <v>273</v>
      </c>
      <c r="E56" s="7" t="s">
        <v>274</v>
      </c>
    </row>
    <row r="57" spans="1:5">
      <c r="A57" s="3" t="s">
        <v>275</v>
      </c>
      <c r="B57" s="4" t="s">
        <v>276</v>
      </c>
      <c r="C57" s="5" t="s">
        <v>277</v>
      </c>
      <c r="D57" s="6" t="s">
        <v>278</v>
      </c>
      <c r="E57" s="7" t="s">
        <v>279</v>
      </c>
    </row>
    <row r="58" spans="1:5">
      <c r="A58" s="3" t="s">
        <v>280</v>
      </c>
      <c r="B58" s="4" t="s">
        <v>281</v>
      </c>
      <c r="C58" s="5" t="s">
        <v>282</v>
      </c>
      <c r="D58" s="6" t="s">
        <v>283</v>
      </c>
      <c r="E58" s="7" t="s">
        <v>284</v>
      </c>
    </row>
    <row r="59" spans="1:5">
      <c r="A59" s="3" t="s">
        <v>285</v>
      </c>
      <c r="B59" s="4" t="s">
        <v>286</v>
      </c>
      <c r="C59" s="5" t="s">
        <v>287</v>
      </c>
      <c r="D59" s="6" t="s">
        <v>288</v>
      </c>
      <c r="E59" s="7" t="s">
        <v>289</v>
      </c>
    </row>
    <row r="60" spans="1:5">
      <c r="A60" s="3" t="s">
        <v>290</v>
      </c>
      <c r="B60" s="4" t="s">
        <v>291</v>
      </c>
      <c r="C60" s="5" t="s">
        <v>292</v>
      </c>
      <c r="D60" s="6" t="s">
        <v>293</v>
      </c>
      <c r="E60" s="7" t="s">
        <v>294</v>
      </c>
    </row>
    <row r="61" spans="1:5">
      <c r="A61" s="3" t="s">
        <v>295</v>
      </c>
      <c r="B61" s="4" t="s">
        <v>296</v>
      </c>
      <c r="C61" s="5" t="s">
        <v>297</v>
      </c>
      <c r="D61" s="6" t="s">
        <v>298</v>
      </c>
      <c r="E61" s="7" t="s">
        <v>299</v>
      </c>
    </row>
    <row r="62" spans="1:5">
      <c r="A62" s="3" t="s">
        <v>300</v>
      </c>
      <c r="B62" s="4" t="s">
        <v>301</v>
      </c>
      <c r="C62" s="5" t="s">
        <v>302</v>
      </c>
      <c r="D62" s="6" t="s">
        <v>303</v>
      </c>
      <c r="E62" s="7" t="s">
        <v>304</v>
      </c>
    </row>
    <row r="63" spans="1:5">
      <c r="A63" s="3" t="s">
        <v>305</v>
      </c>
      <c r="B63" s="4" t="s">
        <v>306</v>
      </c>
      <c r="C63" s="5" t="s">
        <v>307</v>
      </c>
      <c r="D63" s="6" t="s">
        <v>308</v>
      </c>
      <c r="E63" s="7" t="s">
        <v>309</v>
      </c>
    </row>
    <row r="64" spans="1:5">
      <c r="A64" s="3" t="s">
        <v>310</v>
      </c>
      <c r="B64" s="4" t="s">
        <v>311</v>
      </c>
      <c r="C64" s="5" t="s">
        <v>312</v>
      </c>
      <c r="D64" s="6" t="s">
        <v>313</v>
      </c>
      <c r="E64" s="7" t="s">
        <v>314</v>
      </c>
    </row>
    <row r="65" spans="1:5">
      <c r="A65" s="3" t="s">
        <v>315</v>
      </c>
      <c r="B65" s="4" t="s">
        <v>316</v>
      </c>
      <c r="C65" s="5" t="s">
        <v>317</v>
      </c>
      <c r="D65" s="6" t="s">
        <v>318</v>
      </c>
      <c r="E65" s="7" t="s">
        <v>319</v>
      </c>
    </row>
    <row r="66" spans="1:5">
      <c r="A66" s="3" t="s">
        <v>320</v>
      </c>
      <c r="B66" s="4" t="s">
        <v>321</v>
      </c>
      <c r="C66" s="5" t="s">
        <v>322</v>
      </c>
      <c r="D66" s="6" t="s">
        <v>323</v>
      </c>
      <c r="E66" s="7" t="s">
        <v>324</v>
      </c>
    </row>
    <row r="67" spans="1:5">
      <c r="A67" s="3" t="s">
        <v>325</v>
      </c>
      <c r="B67" s="4" t="s">
        <v>326</v>
      </c>
      <c r="C67" s="5" t="s">
        <v>327</v>
      </c>
      <c r="D67" s="6" t="s">
        <v>328</v>
      </c>
      <c r="E67" s="7" t="s">
        <v>329</v>
      </c>
    </row>
    <row r="68" spans="1:5">
      <c r="A68" s="3" t="s">
        <v>330</v>
      </c>
      <c r="B68" s="4" t="s">
        <v>331</v>
      </c>
      <c r="C68" s="5" t="s">
        <v>332</v>
      </c>
      <c r="D68" s="6" t="s">
        <v>333</v>
      </c>
      <c r="E68" s="7" t="s">
        <v>334</v>
      </c>
    </row>
    <row r="69" spans="1:5">
      <c r="A69" s="3" t="s">
        <v>335</v>
      </c>
      <c r="B69" s="4" t="s">
        <v>336</v>
      </c>
      <c r="C69" s="5" t="s">
        <v>337</v>
      </c>
      <c r="D69" s="6" t="s">
        <v>338</v>
      </c>
      <c r="E69" s="7" t="s">
        <v>339</v>
      </c>
    </row>
    <row r="70" spans="1:5">
      <c r="A70" s="3" t="s">
        <v>340</v>
      </c>
      <c r="B70" s="4" t="s">
        <v>341</v>
      </c>
      <c r="C70" s="5" t="s">
        <v>342</v>
      </c>
      <c r="D70" s="6" t="s">
        <v>343</v>
      </c>
      <c r="E70" s="7" t="s">
        <v>344</v>
      </c>
    </row>
    <row r="71" spans="1:5">
      <c r="A71" s="3" t="s">
        <v>345</v>
      </c>
      <c r="B71" s="4" t="s">
        <v>346</v>
      </c>
      <c r="C71" s="5" t="s">
        <v>347</v>
      </c>
      <c r="D71" s="6" t="s">
        <v>348</v>
      </c>
      <c r="E71" s="7" t="s">
        <v>349</v>
      </c>
    </row>
    <row r="72" spans="1:5">
      <c r="A72" s="3" t="s">
        <v>350</v>
      </c>
      <c r="B72" s="4" t="s">
        <v>351</v>
      </c>
      <c r="C72" s="5" t="s">
        <v>352</v>
      </c>
      <c r="D72" s="6" t="s">
        <v>353</v>
      </c>
      <c r="E72" s="7" t="s">
        <v>354</v>
      </c>
    </row>
    <row r="73" spans="1:5">
      <c r="A73" s="3" t="s">
        <v>355</v>
      </c>
      <c r="B73" s="4" t="s">
        <v>356</v>
      </c>
      <c r="C73" s="5" t="s">
        <v>357</v>
      </c>
      <c r="D73" s="6" t="s">
        <v>358</v>
      </c>
      <c r="E73" s="7" t="s">
        <v>359</v>
      </c>
    </row>
    <row r="74" spans="1:5">
      <c r="A74" s="3" t="s">
        <v>360</v>
      </c>
      <c r="B74" s="4" t="s">
        <v>361</v>
      </c>
      <c r="C74" s="5" t="s">
        <v>362</v>
      </c>
      <c r="D74" s="6" t="s">
        <v>363</v>
      </c>
      <c r="E74" s="7" t="s">
        <v>364</v>
      </c>
    </row>
    <row r="75" spans="1:5">
      <c r="A75" s="3" t="s">
        <v>365</v>
      </c>
      <c r="B75" s="4" t="s">
        <v>366</v>
      </c>
      <c r="C75" s="5" t="s">
        <v>367</v>
      </c>
      <c r="D75" s="6" t="s">
        <v>368</v>
      </c>
      <c r="E75" s="7" t="s">
        <v>369</v>
      </c>
    </row>
    <row r="76" spans="1:5">
      <c r="A76" s="3" t="s">
        <v>370</v>
      </c>
      <c r="B76" s="4" t="s">
        <v>371</v>
      </c>
      <c r="C76" s="5" t="s">
        <v>372</v>
      </c>
      <c r="D76" s="6" t="s">
        <v>373</v>
      </c>
      <c r="E76" s="7" t="s">
        <v>374</v>
      </c>
    </row>
    <row r="77" spans="1:5">
      <c r="A77" s="3" t="s">
        <v>375</v>
      </c>
      <c r="B77" s="4" t="s">
        <v>376</v>
      </c>
      <c r="C77" s="5" t="s">
        <v>377</v>
      </c>
      <c r="D77" s="6" t="s">
        <v>378</v>
      </c>
      <c r="E77" s="7" t="s">
        <v>379</v>
      </c>
    </row>
    <row r="78" spans="1:5">
      <c r="A78" s="3" t="s">
        <v>380</v>
      </c>
      <c r="B78" s="4" t="s">
        <v>381</v>
      </c>
      <c r="C78" s="5" t="s">
        <v>382</v>
      </c>
      <c r="D78" s="6" t="s">
        <v>383</v>
      </c>
      <c r="E78" s="7" t="s">
        <v>384</v>
      </c>
    </row>
    <row r="79" spans="1:5">
      <c r="A79" s="3" t="s">
        <v>385</v>
      </c>
      <c r="B79" s="4" t="s">
        <v>386</v>
      </c>
      <c r="C79" s="5" t="s">
        <v>387</v>
      </c>
      <c r="D79" s="6" t="s">
        <v>388</v>
      </c>
      <c r="E79" s="7" t="s">
        <v>389</v>
      </c>
    </row>
    <row r="80" spans="1:5">
      <c r="A80" s="3" t="s">
        <v>390</v>
      </c>
      <c r="B80" s="4" t="s">
        <v>391</v>
      </c>
      <c r="C80" s="5" t="s">
        <v>392</v>
      </c>
      <c r="D80" s="6" t="s">
        <v>393</v>
      </c>
      <c r="E80" s="7" t="s">
        <v>394</v>
      </c>
    </row>
    <row r="81" spans="1:5">
      <c r="A81" s="3" t="s">
        <v>395</v>
      </c>
      <c r="B81" s="4" t="s">
        <v>396</v>
      </c>
      <c r="C81" s="5" t="s">
        <v>397</v>
      </c>
      <c r="D81" s="6" t="s">
        <v>398</v>
      </c>
      <c r="E81" s="7" t="s">
        <v>399</v>
      </c>
    </row>
    <row r="82" spans="1:5">
      <c r="A82" s="3" t="s">
        <v>400</v>
      </c>
      <c r="B82" s="4" t="s">
        <v>401</v>
      </c>
      <c r="C82" s="5" t="s">
        <v>402</v>
      </c>
      <c r="D82" s="6" t="s">
        <v>403</v>
      </c>
      <c r="E82" s="7" t="s">
        <v>404</v>
      </c>
    </row>
    <row r="83" spans="1:5">
      <c r="A83" s="3" t="s">
        <v>405</v>
      </c>
      <c r="B83" s="4" t="s">
        <v>406</v>
      </c>
      <c r="C83" s="5" t="s">
        <v>407</v>
      </c>
      <c r="D83" s="6" t="s">
        <v>408</v>
      </c>
      <c r="E83" s="7" t="s">
        <v>409</v>
      </c>
    </row>
    <row r="84" spans="1:5">
      <c r="A84" s="3" t="s">
        <v>410</v>
      </c>
      <c r="B84" s="4" t="s">
        <v>411</v>
      </c>
      <c r="C84" s="5" t="s">
        <v>412</v>
      </c>
      <c r="D84" s="6" t="s">
        <v>413</v>
      </c>
      <c r="E84" s="7" t="s">
        <v>414</v>
      </c>
    </row>
    <row r="85" spans="1:5">
      <c r="A85" s="3" t="s">
        <v>415</v>
      </c>
      <c r="B85" s="4" t="s">
        <v>416</v>
      </c>
      <c r="C85" s="5" t="s">
        <v>417</v>
      </c>
      <c r="D85" s="6" t="s">
        <v>418</v>
      </c>
      <c r="E85" s="7" t="s">
        <v>419</v>
      </c>
    </row>
    <row r="86" spans="1:5">
      <c r="A86" s="3" t="s">
        <v>420</v>
      </c>
      <c r="B86" s="4" t="s">
        <v>421</v>
      </c>
      <c r="C86" s="5" t="s">
        <v>422</v>
      </c>
      <c r="D86" s="6" t="s">
        <v>423</v>
      </c>
      <c r="E86" s="7" t="s">
        <v>424</v>
      </c>
    </row>
    <row r="87" spans="1:5">
      <c r="A87" s="3" t="s">
        <v>425</v>
      </c>
      <c r="B87" s="4" t="s">
        <v>426</v>
      </c>
      <c r="C87" s="5" t="s">
        <v>427</v>
      </c>
      <c r="D87" s="6" t="s">
        <v>428</v>
      </c>
      <c r="E87" s="7" t="s">
        <v>429</v>
      </c>
    </row>
    <row r="88" spans="1:5">
      <c r="A88" s="3" t="s">
        <v>430</v>
      </c>
      <c r="B88" s="4" t="s">
        <v>431</v>
      </c>
      <c r="C88" s="5" t="s">
        <v>432</v>
      </c>
      <c r="D88" s="6" t="s">
        <v>433</v>
      </c>
      <c r="E88" s="7" t="s">
        <v>434</v>
      </c>
    </row>
    <row r="89" spans="1:5">
      <c r="A89" s="3" t="s">
        <v>435</v>
      </c>
      <c r="B89" s="4" t="s">
        <v>436</v>
      </c>
      <c r="C89" s="5" t="s">
        <v>437</v>
      </c>
      <c r="D89" s="6" t="s">
        <v>438</v>
      </c>
      <c r="E89" s="7" t="s">
        <v>439</v>
      </c>
    </row>
    <row r="90" spans="1:5">
      <c r="A90" s="3" t="s">
        <v>440</v>
      </c>
      <c r="B90" s="4" t="s">
        <v>441</v>
      </c>
      <c r="C90" s="5" t="s">
        <v>442</v>
      </c>
      <c r="D90" s="6" t="s">
        <v>443</v>
      </c>
      <c r="E90" s="7" t="s">
        <v>444</v>
      </c>
    </row>
    <row r="91" spans="1:5">
      <c r="A91" s="3" t="s">
        <v>445</v>
      </c>
      <c r="B91" s="4" t="s">
        <v>446</v>
      </c>
      <c r="C91" s="5" t="s">
        <v>447</v>
      </c>
      <c r="D91" s="6" t="s">
        <v>448</v>
      </c>
      <c r="E91" s="7" t="s">
        <v>449</v>
      </c>
    </row>
    <row r="92" spans="1:5">
      <c r="A92" s="3" t="s">
        <v>450</v>
      </c>
      <c r="B92" s="4" t="s">
        <v>451</v>
      </c>
      <c r="C92" s="5" t="s">
        <v>452</v>
      </c>
      <c r="D92" s="6" t="s">
        <v>453</v>
      </c>
      <c r="E92" s="7" t="s">
        <v>454</v>
      </c>
    </row>
    <row r="93" spans="1:5">
      <c r="A93" s="3" t="s">
        <v>455</v>
      </c>
      <c r="B93" s="4" t="s">
        <v>456</v>
      </c>
      <c r="C93" s="5" t="s">
        <v>457</v>
      </c>
      <c r="D93" s="6" t="s">
        <v>458</v>
      </c>
      <c r="E93" s="7" t="s">
        <v>459</v>
      </c>
    </row>
    <row r="94" spans="1:5">
      <c r="A94" s="3" t="s">
        <v>460</v>
      </c>
      <c r="B94" s="4" t="s">
        <v>461</v>
      </c>
      <c r="C94" s="5" t="s">
        <v>462</v>
      </c>
      <c r="D94" s="6" t="s">
        <v>463</v>
      </c>
      <c r="E94" s="7" t="s">
        <v>464</v>
      </c>
    </row>
    <row r="95" spans="1:5">
      <c r="A95" s="3" t="s">
        <v>465</v>
      </c>
      <c r="B95" s="4" t="s">
        <v>466</v>
      </c>
      <c r="C95" s="5" t="s">
        <v>467</v>
      </c>
      <c r="D95" s="6" t="s">
        <v>468</v>
      </c>
      <c r="E95" s="7" t="s">
        <v>469</v>
      </c>
    </row>
    <row r="96" spans="1:5">
      <c r="A96" s="3" t="s">
        <v>470</v>
      </c>
      <c r="B96" s="4" t="s">
        <v>471</v>
      </c>
      <c r="C96" s="5" t="s">
        <v>472</v>
      </c>
      <c r="D96" s="6" t="s">
        <v>473</v>
      </c>
      <c r="E96" s="7" t="s">
        <v>474</v>
      </c>
    </row>
    <row r="97" spans="1:5">
      <c r="A97" s="3" t="s">
        <v>475</v>
      </c>
      <c r="B97" s="4" t="s">
        <v>476</v>
      </c>
      <c r="C97" s="5" t="s">
        <v>477</v>
      </c>
      <c r="D97" s="6" t="s">
        <v>478</v>
      </c>
      <c r="E97" s="7" t="s">
        <v>479</v>
      </c>
    </row>
    <row r="98" spans="1:5">
      <c r="A98" s="3" t="s">
        <v>480</v>
      </c>
      <c r="B98" s="4" t="s">
        <v>481</v>
      </c>
      <c r="C98" s="5" t="s">
        <v>482</v>
      </c>
      <c r="D98" s="6" t="s">
        <v>483</v>
      </c>
      <c r="E98" s="7" t="s">
        <v>484</v>
      </c>
    </row>
    <row r="99" spans="1:5">
      <c r="A99" s="3" t="s">
        <v>485</v>
      </c>
      <c r="B99" s="4" t="s">
        <v>486</v>
      </c>
      <c r="C99" s="5" t="s">
        <v>487</v>
      </c>
      <c r="D99" s="6" t="s">
        <v>488</v>
      </c>
      <c r="E99" s="7" t="s">
        <v>489</v>
      </c>
    </row>
    <row r="100" spans="1:5">
      <c r="A100" s="3" t="s">
        <v>490</v>
      </c>
      <c r="B100" s="4" t="s">
        <v>491</v>
      </c>
      <c r="C100" s="5" t="s">
        <v>492</v>
      </c>
      <c r="D100" s="6" t="s">
        <v>493</v>
      </c>
      <c r="E100" s="7" t="s">
        <v>494</v>
      </c>
    </row>
    <row r="101" spans="1:5">
      <c r="A101" s="3" t="s">
        <v>495</v>
      </c>
      <c r="B101" s="4" t="s">
        <v>496</v>
      </c>
      <c r="C101" s="5" t="s">
        <v>497</v>
      </c>
      <c r="D101" s="6" t="s">
        <v>498</v>
      </c>
      <c r="E101" s="7" t="s">
        <v>499</v>
      </c>
    </row>
    <row r="102" spans="1:5">
      <c r="A102" s="3" t="s">
        <v>500</v>
      </c>
      <c r="B102" s="4" t="s">
        <v>501</v>
      </c>
      <c r="C102" s="5" t="s">
        <v>502</v>
      </c>
      <c r="D102" s="6" t="s">
        <v>503</v>
      </c>
      <c r="E102" s="7" t="s">
        <v>504</v>
      </c>
    </row>
    <row r="103" spans="1:5">
      <c r="A103" s="3" t="s">
        <v>505</v>
      </c>
      <c r="B103" s="4" t="s">
        <v>506</v>
      </c>
      <c r="C103" s="5" t="s">
        <v>507</v>
      </c>
      <c r="D103" s="6" t="s">
        <v>508</v>
      </c>
      <c r="E103" s="7" t="s">
        <v>509</v>
      </c>
    </row>
    <row r="104" spans="1:5">
      <c r="A104" s="3" t="s">
        <v>510</v>
      </c>
      <c r="B104" s="4" t="s">
        <v>511</v>
      </c>
      <c r="C104" s="5" t="s">
        <v>512</v>
      </c>
      <c r="D104" s="6" t="s">
        <v>513</v>
      </c>
      <c r="E104" s="7" t="s">
        <v>514</v>
      </c>
    </row>
    <row r="105" spans="1:5">
      <c r="A105" s="3" t="s">
        <v>515</v>
      </c>
      <c r="B105" s="4" t="s">
        <v>516</v>
      </c>
      <c r="C105" s="5" t="s">
        <v>517</v>
      </c>
      <c r="D105" s="6" t="s">
        <v>518</v>
      </c>
      <c r="E105" s="7" t="s">
        <v>519</v>
      </c>
    </row>
    <row r="106" spans="1:5">
      <c r="A106" s="3" t="s">
        <v>520</v>
      </c>
      <c r="B106" s="4" t="s">
        <v>521</v>
      </c>
      <c r="C106" s="5" t="s">
        <v>522</v>
      </c>
      <c r="D106" s="6" t="s">
        <v>523</v>
      </c>
      <c r="E106" s="7" t="s">
        <v>524</v>
      </c>
    </row>
    <row r="107" spans="1:5">
      <c r="A107" s="3" t="s">
        <v>525</v>
      </c>
      <c r="B107" s="4" t="s">
        <v>526</v>
      </c>
      <c r="C107" s="5" t="s">
        <v>527</v>
      </c>
      <c r="D107" s="6" t="s">
        <v>528</v>
      </c>
      <c r="E107" s="7" t="s">
        <v>529</v>
      </c>
    </row>
    <row r="108" spans="1:5">
      <c r="A108" s="3" t="s">
        <v>530</v>
      </c>
      <c r="B108" s="4" t="s">
        <v>531</v>
      </c>
      <c r="C108" s="5" t="s">
        <v>532</v>
      </c>
      <c r="D108" s="6" t="s">
        <v>533</v>
      </c>
      <c r="E108" s="7" t="s">
        <v>534</v>
      </c>
    </row>
    <row r="109" spans="1:5">
      <c r="A109" s="3" t="s">
        <v>535</v>
      </c>
      <c r="B109" s="4" t="s">
        <v>536</v>
      </c>
      <c r="C109" s="5" t="s">
        <v>537</v>
      </c>
      <c r="D109" s="6" t="s">
        <v>538</v>
      </c>
      <c r="E109" s="7" t="s">
        <v>539</v>
      </c>
    </row>
    <row r="110" spans="1:5">
      <c r="A110" s="3" t="s">
        <v>540</v>
      </c>
      <c r="B110" s="4" t="s">
        <v>541</v>
      </c>
      <c r="C110" s="5" t="s">
        <v>542</v>
      </c>
      <c r="D110" s="6" t="s">
        <v>543</v>
      </c>
      <c r="E110" s="7" t="s">
        <v>544</v>
      </c>
    </row>
    <row r="111" spans="1:5">
      <c r="A111" s="3" t="s">
        <v>545</v>
      </c>
      <c r="B111" s="4" t="s">
        <v>546</v>
      </c>
      <c r="C111" s="5" t="s">
        <v>547</v>
      </c>
      <c r="D111" s="6" t="s">
        <v>548</v>
      </c>
      <c r="E111" s="7" t="s">
        <v>549</v>
      </c>
    </row>
    <row r="112" spans="1:5">
      <c r="A112" s="3" t="s">
        <v>550</v>
      </c>
      <c r="B112" s="4" t="s">
        <v>551</v>
      </c>
      <c r="C112" s="5" t="s">
        <v>552</v>
      </c>
      <c r="D112" s="6" t="s">
        <v>553</v>
      </c>
      <c r="E112" s="7" t="s">
        <v>554</v>
      </c>
    </row>
    <row r="113" spans="1:5">
      <c r="A113" s="3" t="s">
        <v>555</v>
      </c>
      <c r="B113" s="4" t="s">
        <v>556</v>
      </c>
      <c r="C113" s="5" t="s">
        <v>557</v>
      </c>
      <c r="D113" s="6" t="s">
        <v>558</v>
      </c>
      <c r="E113" s="7" t="s">
        <v>559</v>
      </c>
    </row>
    <row r="114" spans="1:5">
      <c r="A114" s="3" t="s">
        <v>560</v>
      </c>
      <c r="B114" s="4" t="s">
        <v>561</v>
      </c>
      <c r="C114" s="5" t="s">
        <v>562</v>
      </c>
      <c r="D114" s="6" t="s">
        <v>563</v>
      </c>
      <c r="E114" s="7" t="s">
        <v>564</v>
      </c>
    </row>
    <row r="115" spans="1:5">
      <c r="A115" s="3" t="s">
        <v>565</v>
      </c>
      <c r="B115" s="4" t="s">
        <v>566</v>
      </c>
      <c r="C115" s="5" t="s">
        <v>567</v>
      </c>
      <c r="D115" s="6" t="s">
        <v>568</v>
      </c>
      <c r="E115" s="7" t="s">
        <v>569</v>
      </c>
    </row>
    <row r="116" spans="1:5">
      <c r="A116" s="3" t="s">
        <v>570</v>
      </c>
      <c r="B116" s="4" t="s">
        <v>571</v>
      </c>
      <c r="C116" s="5" t="s">
        <v>572</v>
      </c>
      <c r="D116" s="6" t="s">
        <v>573</v>
      </c>
      <c r="E116" s="7" t="s">
        <v>574</v>
      </c>
    </row>
    <row r="117" spans="1:5">
      <c r="A117" s="3" t="s">
        <v>575</v>
      </c>
      <c r="B117" s="4" t="s">
        <v>576</v>
      </c>
      <c r="C117" s="5" t="s">
        <v>577</v>
      </c>
      <c r="D117" s="6" t="s">
        <v>578</v>
      </c>
      <c r="E117" s="7" t="s">
        <v>579</v>
      </c>
    </row>
    <row r="118" spans="1:5">
      <c r="A118" s="3" t="s">
        <v>580</v>
      </c>
      <c r="B118" s="4" t="s">
        <v>581</v>
      </c>
      <c r="C118" s="5" t="s">
        <v>582</v>
      </c>
      <c r="D118" s="6" t="s">
        <v>583</v>
      </c>
      <c r="E118" s="7" t="s">
        <v>584</v>
      </c>
    </row>
    <row r="119" spans="1:5">
      <c r="A119" s="3" t="s">
        <v>585</v>
      </c>
      <c r="B119" s="4" t="s">
        <v>586</v>
      </c>
      <c r="C119" s="5" t="s">
        <v>587</v>
      </c>
      <c r="D119" s="6" t="s">
        <v>588</v>
      </c>
      <c r="E119" s="7" t="s">
        <v>589</v>
      </c>
    </row>
    <row r="120" spans="1:5">
      <c r="A120" s="3" t="s">
        <v>590</v>
      </c>
      <c r="B120" s="4" t="s">
        <v>591</v>
      </c>
      <c r="C120" s="5" t="s">
        <v>592</v>
      </c>
      <c r="D120" s="6" t="s">
        <v>593</v>
      </c>
      <c r="E120" s="7" t="s">
        <v>594</v>
      </c>
    </row>
    <row r="121" spans="1:5">
      <c r="A121" s="3" t="s">
        <v>595</v>
      </c>
      <c r="B121" s="4" t="s">
        <v>596</v>
      </c>
      <c r="C121" s="5" t="s">
        <v>597</v>
      </c>
      <c r="D121" s="6" t="s">
        <v>598</v>
      </c>
      <c r="E121" s="7" t="s">
        <v>599</v>
      </c>
    </row>
    <row r="122" spans="1:5">
      <c r="A122" s="3" t="s">
        <v>600</v>
      </c>
      <c r="B122" s="4" t="s">
        <v>601</v>
      </c>
      <c r="C122" s="5" t="s">
        <v>602</v>
      </c>
      <c r="D122" s="6" t="s">
        <v>603</v>
      </c>
      <c r="E122" s="7" t="s">
        <v>604</v>
      </c>
    </row>
    <row r="123" spans="1:5">
      <c r="A123" s="3" t="s">
        <v>605</v>
      </c>
      <c r="B123" s="4" t="s">
        <v>606</v>
      </c>
      <c r="C123" s="5" t="s">
        <v>607</v>
      </c>
      <c r="D123" s="6" t="s">
        <v>608</v>
      </c>
      <c r="E123" s="7" t="s">
        <v>609</v>
      </c>
    </row>
    <row r="124" spans="1:5">
      <c r="A124" s="3" t="s">
        <v>610</v>
      </c>
      <c r="B124" s="4" t="s">
        <v>611</v>
      </c>
      <c r="C124" s="5" t="s">
        <v>612</v>
      </c>
      <c r="D124" s="6" t="s">
        <v>613</v>
      </c>
      <c r="E124" s="7" t="s">
        <v>614</v>
      </c>
    </row>
    <row r="125" spans="1:5">
      <c r="A125" s="3" t="s">
        <v>615</v>
      </c>
      <c r="B125" s="4" t="s">
        <v>616</v>
      </c>
      <c r="C125" s="5" t="s">
        <v>617</v>
      </c>
      <c r="D125" s="6" t="s">
        <v>618</v>
      </c>
      <c r="E125" s="7" t="s">
        <v>619</v>
      </c>
    </row>
    <row r="126" spans="1:5">
      <c r="A126" s="3" t="s">
        <v>620</v>
      </c>
      <c r="B126" s="4" t="s">
        <v>621</v>
      </c>
      <c r="C126" s="5" t="s">
        <v>622</v>
      </c>
      <c r="D126" s="6" t="s">
        <v>623</v>
      </c>
      <c r="E126" s="7" t="s">
        <v>624</v>
      </c>
    </row>
    <row r="127" spans="1:5">
      <c r="A127" s="3" t="s">
        <v>625</v>
      </c>
      <c r="B127" s="4" t="s">
        <v>626</v>
      </c>
      <c r="C127" s="5" t="s">
        <v>627</v>
      </c>
      <c r="D127" s="6" t="s">
        <v>628</v>
      </c>
      <c r="E127" s="7" t="s">
        <v>629</v>
      </c>
    </row>
    <row r="128" spans="1:5">
      <c r="A128" s="3" t="s">
        <v>630</v>
      </c>
      <c r="B128" s="4" t="s">
        <v>631</v>
      </c>
      <c r="C128" s="5" t="s">
        <v>632</v>
      </c>
      <c r="D128" s="6" t="s">
        <v>633</v>
      </c>
      <c r="E128" s="7" t="s">
        <v>634</v>
      </c>
    </row>
    <row r="129" spans="1:5">
      <c r="A129" s="3" t="s">
        <v>635</v>
      </c>
      <c r="B129" s="4" t="s">
        <v>636</v>
      </c>
      <c r="C129" s="5" t="s">
        <v>637</v>
      </c>
      <c r="D129" s="6" t="s">
        <v>638</v>
      </c>
      <c r="E129" s="7" t="s">
        <v>639</v>
      </c>
    </row>
    <row r="130" spans="1:5">
      <c r="A130" s="3" t="s">
        <v>640</v>
      </c>
      <c r="B130" s="4" t="s">
        <v>641</v>
      </c>
      <c r="C130" s="5" t="s">
        <v>642</v>
      </c>
      <c r="D130" s="6" t="s">
        <v>643</v>
      </c>
      <c r="E130" s="7" t="s">
        <v>644</v>
      </c>
    </row>
    <row r="131" spans="1:5">
      <c r="A131" s="3" t="s">
        <v>645</v>
      </c>
      <c r="B131" s="4" t="s">
        <v>646</v>
      </c>
      <c r="C131" s="5" t="s">
        <v>647</v>
      </c>
      <c r="D131" s="6" t="s">
        <v>648</v>
      </c>
      <c r="E131" s="7" t="s">
        <v>649</v>
      </c>
    </row>
    <row r="132" spans="1:5">
      <c r="A132" s="3" t="s">
        <v>650</v>
      </c>
      <c r="B132" s="4" t="s">
        <v>651</v>
      </c>
      <c r="C132" s="5" t="s">
        <v>652</v>
      </c>
      <c r="D132" s="6" t="s">
        <v>653</v>
      </c>
      <c r="E132" s="7" t="s">
        <v>654</v>
      </c>
    </row>
    <row r="133" spans="1:5">
      <c r="A133" s="3" t="s">
        <v>655</v>
      </c>
      <c r="B133" s="4" t="s">
        <v>656</v>
      </c>
      <c r="C133" s="5" t="s">
        <v>657</v>
      </c>
      <c r="D133" s="6" t="s">
        <v>658</v>
      </c>
      <c r="E133" s="7" t="s">
        <v>659</v>
      </c>
    </row>
    <row r="134" spans="1:5">
      <c r="A134" s="3" t="s">
        <v>660</v>
      </c>
      <c r="B134" s="4" t="s">
        <v>661</v>
      </c>
      <c r="C134" s="5" t="s">
        <v>662</v>
      </c>
      <c r="D134" s="6" t="s">
        <v>663</v>
      </c>
      <c r="E134" s="7" t="s">
        <v>664</v>
      </c>
    </row>
    <row r="135" spans="1:5">
      <c r="A135" s="3" t="s">
        <v>665</v>
      </c>
      <c r="B135" s="4" t="s">
        <v>666</v>
      </c>
      <c r="C135" s="5" t="s">
        <v>667</v>
      </c>
      <c r="D135" s="6" t="s">
        <v>668</v>
      </c>
      <c r="E135" s="7" t="s">
        <v>669</v>
      </c>
    </row>
    <row r="136" spans="1:5">
      <c r="A136" s="3" t="s">
        <v>670</v>
      </c>
      <c r="B136" s="4" t="s">
        <v>671</v>
      </c>
      <c r="C136" s="5" t="s">
        <v>672</v>
      </c>
      <c r="D136" s="6" t="s">
        <v>673</v>
      </c>
      <c r="E136" s="7" t="s">
        <v>674</v>
      </c>
    </row>
    <row r="137" spans="1:5">
      <c r="A137" s="3" t="s">
        <v>675</v>
      </c>
      <c r="B137" s="4" t="s">
        <v>676</v>
      </c>
      <c r="C137" s="5" t="s">
        <v>677</v>
      </c>
      <c r="D137" s="6" t="s">
        <v>678</v>
      </c>
      <c r="E137" s="7" t="s">
        <v>679</v>
      </c>
    </row>
    <row r="138" spans="1:5">
      <c r="A138" s="3" t="s">
        <v>680</v>
      </c>
      <c r="B138" s="4" t="s">
        <v>681</v>
      </c>
      <c r="C138" s="5" t="s">
        <v>682</v>
      </c>
      <c r="D138" s="6" t="s">
        <v>683</v>
      </c>
      <c r="E138" s="7" t="s">
        <v>684</v>
      </c>
    </row>
    <row r="139" spans="1:5">
      <c r="A139" s="3" t="s">
        <v>685</v>
      </c>
      <c r="B139" s="4" t="s">
        <v>686</v>
      </c>
      <c r="C139" s="5" t="s">
        <v>687</v>
      </c>
      <c r="D139" s="6" t="s">
        <v>688</v>
      </c>
      <c r="E139" s="7" t="s">
        <v>689</v>
      </c>
    </row>
    <row r="140" spans="1:5">
      <c r="A140" s="3" t="s">
        <v>690</v>
      </c>
      <c r="B140" s="4" t="s">
        <v>691</v>
      </c>
      <c r="C140" s="5" t="s">
        <v>692</v>
      </c>
      <c r="D140" s="6" t="s">
        <v>693</v>
      </c>
      <c r="E140" s="7" t="s">
        <v>694</v>
      </c>
    </row>
    <row r="141" spans="1:5">
      <c r="A141" s="3" t="s">
        <v>695</v>
      </c>
      <c r="B141" s="4" t="s">
        <v>696</v>
      </c>
      <c r="C141" s="5" t="s">
        <v>697</v>
      </c>
      <c r="D141" s="6" t="s">
        <v>698</v>
      </c>
      <c r="E141" s="7" t="s">
        <v>699</v>
      </c>
    </row>
    <row r="142" spans="1:5">
      <c r="A142" s="3" t="s">
        <v>700</v>
      </c>
      <c r="B142" s="4" t="s">
        <v>701</v>
      </c>
      <c r="C142" s="5" t="s">
        <v>702</v>
      </c>
      <c r="D142" s="6" t="s">
        <v>703</v>
      </c>
      <c r="E142" s="7" t="s">
        <v>704</v>
      </c>
    </row>
    <row r="143" spans="1:5">
      <c r="A143" s="3" t="s">
        <v>705</v>
      </c>
      <c r="B143" s="4" t="s">
        <v>706</v>
      </c>
      <c r="C143" s="5" t="s">
        <v>707</v>
      </c>
      <c r="D143" s="6" t="s">
        <v>708</v>
      </c>
      <c r="E143" s="7" t="s">
        <v>709</v>
      </c>
    </row>
    <row r="144" spans="1:5">
      <c r="A144" s="3" t="s">
        <v>710</v>
      </c>
      <c r="B144" s="4" t="s">
        <v>711</v>
      </c>
      <c r="C144" s="5" t="s">
        <v>712</v>
      </c>
      <c r="D144" s="6" t="s">
        <v>713</v>
      </c>
      <c r="E144" s="7" t="s">
        <v>714</v>
      </c>
    </row>
    <row r="145" spans="1:5">
      <c r="A145" s="3" t="s">
        <v>715</v>
      </c>
      <c r="B145" s="4" t="s">
        <v>716</v>
      </c>
      <c r="C145" s="5" t="s">
        <v>717</v>
      </c>
      <c r="D145" s="6" t="s">
        <v>718</v>
      </c>
      <c r="E145" s="7" t="s">
        <v>719</v>
      </c>
    </row>
    <row r="146" spans="1:5">
      <c r="A146" s="3" t="s">
        <v>720</v>
      </c>
      <c r="B146" s="4" t="s">
        <v>721</v>
      </c>
      <c r="C146" s="5" t="s">
        <v>722</v>
      </c>
      <c r="D146" s="6" t="s">
        <v>723</v>
      </c>
      <c r="E146" s="7" t="s">
        <v>724</v>
      </c>
    </row>
    <row r="147" spans="1:5">
      <c r="A147" s="3" t="s">
        <v>725</v>
      </c>
      <c r="B147" s="4" t="s">
        <v>726</v>
      </c>
      <c r="C147" s="5" t="s">
        <v>727</v>
      </c>
      <c r="D147" s="6" t="s">
        <v>728</v>
      </c>
      <c r="E147" s="7" t="s">
        <v>729</v>
      </c>
    </row>
    <row r="148" spans="1:5">
      <c r="A148" s="3" t="s">
        <v>730</v>
      </c>
      <c r="B148" s="4" t="s">
        <v>731</v>
      </c>
      <c r="C148" s="5" t="s">
        <v>732</v>
      </c>
      <c r="D148" s="6" t="s">
        <v>733</v>
      </c>
      <c r="E148" s="7" t="s">
        <v>734</v>
      </c>
    </row>
    <row r="149" spans="1:5">
      <c r="A149" s="3" t="s">
        <v>735</v>
      </c>
      <c r="B149" s="4" t="s">
        <v>736</v>
      </c>
      <c r="C149" s="5" t="s">
        <v>737</v>
      </c>
      <c r="D149" s="6" t="s">
        <v>738</v>
      </c>
      <c r="E149" s="7" t="s">
        <v>739</v>
      </c>
    </row>
    <row r="150" spans="1:5">
      <c r="A150" s="3" t="s">
        <v>740</v>
      </c>
      <c r="B150" s="4" t="s">
        <v>741</v>
      </c>
      <c r="C150" s="5" t="s">
        <v>742</v>
      </c>
      <c r="D150" s="6" t="s">
        <v>743</v>
      </c>
      <c r="E150" s="7" t="s">
        <v>744</v>
      </c>
    </row>
    <row r="151" spans="1:5">
      <c r="A151" s="3" t="s">
        <v>745</v>
      </c>
      <c r="B151" s="4" t="s">
        <v>746</v>
      </c>
      <c r="C151" s="5" t="s">
        <v>747</v>
      </c>
      <c r="D151" s="6" t="s">
        <v>748</v>
      </c>
      <c r="E151" s="7" t="s">
        <v>749</v>
      </c>
    </row>
    <row r="152" spans="1:5">
      <c r="A152" s="3" t="s">
        <v>750</v>
      </c>
      <c r="B152" s="4" t="s">
        <v>751</v>
      </c>
      <c r="C152" s="5" t="s">
        <v>752</v>
      </c>
      <c r="D152" s="6" t="s">
        <v>753</v>
      </c>
      <c r="E152" s="7" t="s">
        <v>754</v>
      </c>
    </row>
    <row r="153" spans="1:5">
      <c r="A153" s="3" t="s">
        <v>755</v>
      </c>
      <c r="B153" s="4" t="s">
        <v>756</v>
      </c>
      <c r="C153" s="5" t="s">
        <v>757</v>
      </c>
      <c r="D153" s="6" t="s">
        <v>758</v>
      </c>
      <c r="E153" s="7" t="s">
        <v>759</v>
      </c>
    </row>
    <row r="154" spans="1:5">
      <c r="A154" s="3" t="s">
        <v>760</v>
      </c>
      <c r="B154" s="4" t="s">
        <v>761</v>
      </c>
      <c r="C154" s="5" t="s">
        <v>762</v>
      </c>
      <c r="D154" s="6" t="s">
        <v>763</v>
      </c>
      <c r="E154" s="7" t="s">
        <v>764</v>
      </c>
    </row>
    <row r="155" spans="1:5">
      <c r="A155" s="3" t="s">
        <v>765</v>
      </c>
      <c r="B155" s="4" t="s">
        <v>766</v>
      </c>
      <c r="C155" s="5" t="s">
        <v>767</v>
      </c>
      <c r="D155" s="6" t="s">
        <v>768</v>
      </c>
      <c r="E155" s="7" t="s">
        <v>769</v>
      </c>
    </row>
    <row r="156" spans="1:5">
      <c r="A156" s="3" t="s">
        <v>770</v>
      </c>
      <c r="B156" s="4" t="s">
        <v>771</v>
      </c>
      <c r="C156" s="5" t="s">
        <v>772</v>
      </c>
      <c r="D156" s="6" t="s">
        <v>773</v>
      </c>
      <c r="E156" s="7" t="s">
        <v>774</v>
      </c>
    </row>
    <row r="157" spans="1:5">
      <c r="A157" s="3" t="s">
        <v>775</v>
      </c>
      <c r="B157" s="4" t="s">
        <v>776</v>
      </c>
      <c r="C157" s="5" t="s">
        <v>777</v>
      </c>
      <c r="D157" s="6" t="s">
        <v>778</v>
      </c>
      <c r="E157" s="7" t="s">
        <v>779</v>
      </c>
    </row>
    <row r="158" spans="1:5">
      <c r="A158" s="3" t="s">
        <v>780</v>
      </c>
      <c r="B158" s="4" t="s">
        <v>781</v>
      </c>
      <c r="C158" s="5" t="s">
        <v>782</v>
      </c>
      <c r="D158" s="6" t="s">
        <v>783</v>
      </c>
      <c r="E158" s="7" t="s">
        <v>784</v>
      </c>
    </row>
    <row r="159" spans="1:5">
      <c r="A159" s="3" t="s">
        <v>785</v>
      </c>
      <c r="B159" s="4" t="s">
        <v>786</v>
      </c>
      <c r="C159" s="5" t="s">
        <v>787</v>
      </c>
      <c r="D159" s="6" t="s">
        <v>788</v>
      </c>
      <c r="E159" s="7" t="s">
        <v>789</v>
      </c>
    </row>
    <row r="160" spans="1:5">
      <c r="A160" s="3" t="s">
        <v>790</v>
      </c>
      <c r="B160" s="4" t="s">
        <v>791</v>
      </c>
      <c r="C160" s="5" t="s">
        <v>792</v>
      </c>
      <c r="D160" s="6" t="s">
        <v>793</v>
      </c>
      <c r="E160" s="7" t="s">
        <v>794</v>
      </c>
    </row>
    <row r="161" spans="1:5">
      <c r="A161" s="3" t="s">
        <v>795</v>
      </c>
      <c r="B161" s="4" t="s">
        <v>796</v>
      </c>
      <c r="C161" s="5" t="s">
        <v>797</v>
      </c>
      <c r="D161" s="6" t="s">
        <v>798</v>
      </c>
      <c r="E161" s="7" t="s">
        <v>799</v>
      </c>
    </row>
    <row r="162" spans="1:5">
      <c r="A162" s="3" t="s">
        <v>800</v>
      </c>
      <c r="B162" s="4" t="s">
        <v>801</v>
      </c>
      <c r="C162" s="5" t="s">
        <v>802</v>
      </c>
      <c r="D162" s="6" t="s">
        <v>803</v>
      </c>
      <c r="E162" s="7" t="s">
        <v>804</v>
      </c>
    </row>
    <row r="163" spans="1:5">
      <c r="A163" s="3" t="s">
        <v>805</v>
      </c>
      <c r="B163" s="4" t="s">
        <v>806</v>
      </c>
      <c r="C163" s="5" t="s">
        <v>807</v>
      </c>
      <c r="D163" s="6" t="s">
        <v>808</v>
      </c>
      <c r="E163" s="7" t="s">
        <v>809</v>
      </c>
    </row>
    <row r="164" spans="1:5">
      <c r="A164" s="3" t="s">
        <v>810</v>
      </c>
      <c r="B164" s="4" t="s">
        <v>811</v>
      </c>
      <c r="C164" s="5" t="s">
        <v>812</v>
      </c>
      <c r="D164" s="6" t="s">
        <v>813</v>
      </c>
      <c r="E164" s="7" t="s">
        <v>814</v>
      </c>
    </row>
    <row r="165" spans="1:5">
      <c r="A165" s="3" t="s">
        <v>815</v>
      </c>
      <c r="B165" s="4" t="s">
        <v>816</v>
      </c>
      <c r="C165" s="5" t="s">
        <v>817</v>
      </c>
      <c r="D165" s="6" t="s">
        <v>818</v>
      </c>
      <c r="E165" s="7" t="s">
        <v>819</v>
      </c>
    </row>
    <row r="166" spans="1:5">
      <c r="A166" s="3" t="s">
        <v>820</v>
      </c>
      <c r="B166" s="4" t="s">
        <v>821</v>
      </c>
      <c r="C166" s="5" t="s">
        <v>822</v>
      </c>
      <c r="D166" s="6" t="s">
        <v>823</v>
      </c>
      <c r="E166" s="7" t="s">
        <v>824</v>
      </c>
    </row>
    <row r="167" spans="1:5">
      <c r="A167" s="3" t="s">
        <v>825</v>
      </c>
      <c r="B167" s="4" t="s">
        <v>826</v>
      </c>
      <c r="C167" s="5" t="s">
        <v>827</v>
      </c>
      <c r="D167" s="6" t="s">
        <v>828</v>
      </c>
      <c r="E167" s="7" t="s">
        <v>829</v>
      </c>
    </row>
    <row r="168" spans="1:5">
      <c r="A168" s="3" t="s">
        <v>830</v>
      </c>
      <c r="B168" s="4" t="s">
        <v>831</v>
      </c>
      <c r="C168" s="5" t="s">
        <v>832</v>
      </c>
      <c r="D168" s="6" t="s">
        <v>833</v>
      </c>
      <c r="E168" s="7" t="s">
        <v>834</v>
      </c>
    </row>
    <row r="169" spans="1:5">
      <c r="A169" s="3" t="s">
        <v>835</v>
      </c>
      <c r="B169" s="4" t="s">
        <v>836</v>
      </c>
      <c r="C169" s="5" t="s">
        <v>837</v>
      </c>
      <c r="D169" s="6" t="s">
        <v>838</v>
      </c>
      <c r="E169" s="7" t="s">
        <v>839</v>
      </c>
    </row>
    <row r="170" spans="1:5">
      <c r="A170" s="3" t="s">
        <v>840</v>
      </c>
      <c r="B170" s="4" t="s">
        <v>841</v>
      </c>
      <c r="C170" s="5" t="s">
        <v>842</v>
      </c>
      <c r="D170" s="6" t="s">
        <v>843</v>
      </c>
      <c r="E170" s="7" t="s">
        <v>844</v>
      </c>
    </row>
    <row r="171" spans="1:5">
      <c r="A171" s="3" t="s">
        <v>845</v>
      </c>
      <c r="B171" s="4" t="s">
        <v>846</v>
      </c>
      <c r="C171" s="5" t="s">
        <v>847</v>
      </c>
      <c r="D171" s="6" t="s">
        <v>848</v>
      </c>
      <c r="E171" s="7" t="s">
        <v>849</v>
      </c>
    </row>
    <row r="172" spans="1:5">
      <c r="A172" s="3" t="s">
        <v>850</v>
      </c>
      <c r="B172" s="4" t="s">
        <v>851</v>
      </c>
      <c r="C172" s="5" t="s">
        <v>852</v>
      </c>
      <c r="D172" s="6" t="s">
        <v>853</v>
      </c>
      <c r="E172" s="7" t="s">
        <v>854</v>
      </c>
    </row>
    <row r="173" spans="1:5">
      <c r="A173" s="3" t="s">
        <v>855</v>
      </c>
      <c r="B173" s="4" t="s">
        <v>856</v>
      </c>
      <c r="C173" s="5" t="s">
        <v>857</v>
      </c>
      <c r="D173" s="6" t="s">
        <v>858</v>
      </c>
      <c r="E173" s="7" t="s">
        <v>859</v>
      </c>
    </row>
    <row r="174" spans="1:5">
      <c r="A174" s="3" t="s">
        <v>860</v>
      </c>
      <c r="B174" s="4" t="s">
        <v>861</v>
      </c>
      <c r="C174" s="5" t="s">
        <v>862</v>
      </c>
      <c r="D174" s="6" t="s">
        <v>863</v>
      </c>
      <c r="E174" s="7" t="s">
        <v>864</v>
      </c>
    </row>
    <row r="175" spans="1:5">
      <c r="A175" s="3" t="s">
        <v>865</v>
      </c>
      <c r="B175" s="4" t="s">
        <v>866</v>
      </c>
      <c r="C175" s="5" t="s">
        <v>867</v>
      </c>
      <c r="D175" s="6" t="s">
        <v>868</v>
      </c>
      <c r="E175" s="7" t="s">
        <v>869</v>
      </c>
    </row>
    <row r="176" spans="1:5">
      <c r="A176" s="3" t="s">
        <v>870</v>
      </c>
      <c r="B176" s="4" t="s">
        <v>871</v>
      </c>
      <c r="C176" s="5" t="s">
        <v>872</v>
      </c>
      <c r="D176" s="6" t="s">
        <v>873</v>
      </c>
      <c r="E176" s="7" t="s">
        <v>874</v>
      </c>
    </row>
    <row r="177" spans="1:5">
      <c r="A177" s="3" t="s">
        <v>875</v>
      </c>
      <c r="B177" s="4" t="s">
        <v>876</v>
      </c>
      <c r="C177" s="5" t="s">
        <v>877</v>
      </c>
      <c r="D177" s="6" t="s">
        <v>878</v>
      </c>
      <c r="E177" s="7" t="s">
        <v>879</v>
      </c>
    </row>
    <row r="178" spans="1:5">
      <c r="A178" s="3" t="s">
        <v>880</v>
      </c>
      <c r="B178" s="4" t="s">
        <v>881</v>
      </c>
      <c r="C178" s="5" t="s">
        <v>882</v>
      </c>
      <c r="D178" s="6" t="s">
        <v>883</v>
      </c>
      <c r="E178" s="7" t="s">
        <v>884</v>
      </c>
    </row>
    <row r="179" spans="1:5">
      <c r="A179" s="3" t="s">
        <v>885</v>
      </c>
      <c r="B179" s="4" t="s">
        <v>886</v>
      </c>
      <c r="C179" s="5" t="s">
        <v>887</v>
      </c>
      <c r="D179" s="6" t="s">
        <v>888</v>
      </c>
      <c r="E179" s="7" t="s">
        <v>889</v>
      </c>
    </row>
    <row r="180" spans="1:5">
      <c r="A180" s="3" t="s">
        <v>890</v>
      </c>
      <c r="B180" s="4" t="s">
        <v>891</v>
      </c>
      <c r="C180" s="5" t="s">
        <v>892</v>
      </c>
      <c r="D180" s="6" t="s">
        <v>893</v>
      </c>
      <c r="E180" s="7" t="s">
        <v>894</v>
      </c>
    </row>
    <row r="181" spans="1:5">
      <c r="A181" s="3" t="s">
        <v>895</v>
      </c>
      <c r="B181" s="4" t="s">
        <v>896</v>
      </c>
      <c r="C181" s="5" t="s">
        <v>897</v>
      </c>
      <c r="D181" s="6" t="s">
        <v>898</v>
      </c>
      <c r="E181" s="7" t="s">
        <v>899</v>
      </c>
    </row>
    <row r="182" spans="1:5">
      <c r="A182" s="3" t="s">
        <v>900</v>
      </c>
      <c r="B182" s="4" t="s">
        <v>901</v>
      </c>
      <c r="C182" s="5" t="s">
        <v>902</v>
      </c>
      <c r="D182" s="6" t="s">
        <v>903</v>
      </c>
      <c r="E182" s="7" t="s">
        <v>904</v>
      </c>
    </row>
    <row r="183" spans="1:5">
      <c r="A183" s="3" t="s">
        <v>905</v>
      </c>
      <c r="B183" s="4" t="s">
        <v>906</v>
      </c>
      <c r="C183" s="5" t="s">
        <v>907</v>
      </c>
      <c r="D183" s="6" t="s">
        <v>908</v>
      </c>
      <c r="E183" s="7" t="s">
        <v>909</v>
      </c>
    </row>
    <row r="184" spans="1:5">
      <c r="A184" s="3" t="s">
        <v>910</v>
      </c>
      <c r="B184" s="4" t="s">
        <v>911</v>
      </c>
      <c r="C184" s="5" t="s">
        <v>912</v>
      </c>
      <c r="D184" s="6" t="s">
        <v>913</v>
      </c>
      <c r="E184" s="7" t="s">
        <v>914</v>
      </c>
    </row>
    <row r="185" spans="1:5">
      <c r="A185" s="3" t="s">
        <v>915</v>
      </c>
      <c r="B185" s="4" t="s">
        <v>916</v>
      </c>
      <c r="C185" s="5" t="s">
        <v>917</v>
      </c>
      <c r="D185" s="6" t="s">
        <v>918</v>
      </c>
      <c r="E185" s="7" t="s">
        <v>919</v>
      </c>
    </row>
    <row r="186" spans="1:5">
      <c r="A186" s="3" t="s">
        <v>920</v>
      </c>
      <c r="B186" s="4" t="s">
        <v>921</v>
      </c>
      <c r="C186" s="5" t="s">
        <v>922</v>
      </c>
      <c r="D186" s="6" t="s">
        <v>923</v>
      </c>
      <c r="E186" s="7" t="s">
        <v>924</v>
      </c>
    </row>
    <row r="187" spans="1:5">
      <c r="A187" s="3" t="s">
        <v>925</v>
      </c>
      <c r="B187" s="4" t="s">
        <v>926</v>
      </c>
      <c r="C187" s="5" t="s">
        <v>927</v>
      </c>
      <c r="D187" s="6" t="s">
        <v>928</v>
      </c>
      <c r="E187" s="7" t="s">
        <v>929</v>
      </c>
    </row>
    <row r="188" spans="1:5">
      <c r="A188" s="3" t="s">
        <v>930</v>
      </c>
      <c r="B188" s="4" t="s">
        <v>931</v>
      </c>
      <c r="C188" s="5" t="s">
        <v>932</v>
      </c>
      <c r="D188" s="6" t="s">
        <v>933</v>
      </c>
      <c r="E188" s="7" t="s">
        <v>934</v>
      </c>
    </row>
    <row r="189" spans="1:5">
      <c r="A189" s="3" t="s">
        <v>935</v>
      </c>
      <c r="B189" s="4" t="s">
        <v>936</v>
      </c>
      <c r="C189" s="5" t="s">
        <v>937</v>
      </c>
      <c r="D189" s="6" t="s">
        <v>938</v>
      </c>
      <c r="E189" s="7" t="s">
        <v>939</v>
      </c>
    </row>
    <row r="190" spans="1:5">
      <c r="A190" s="3" t="s">
        <v>940</v>
      </c>
      <c r="B190" s="4" t="s">
        <v>941</v>
      </c>
      <c r="C190" s="5" t="s">
        <v>942</v>
      </c>
      <c r="D190" s="6" t="s">
        <v>943</v>
      </c>
      <c r="E190" s="7" t="s">
        <v>944</v>
      </c>
    </row>
    <row r="191" spans="1:5">
      <c r="A191" s="3" t="s">
        <v>945</v>
      </c>
      <c r="B191" s="4" t="s">
        <v>946</v>
      </c>
      <c r="C191" s="5" t="s">
        <v>947</v>
      </c>
      <c r="D191" s="6" t="s">
        <v>948</v>
      </c>
      <c r="E191" s="7" t="s">
        <v>949</v>
      </c>
    </row>
    <row r="192" spans="1:5">
      <c r="A192" s="3" t="s">
        <v>950</v>
      </c>
      <c r="B192" s="4" t="s">
        <v>951</v>
      </c>
      <c r="C192" s="5" t="s">
        <v>952</v>
      </c>
      <c r="D192" s="6" t="s">
        <v>953</v>
      </c>
      <c r="E192" s="7" t="s">
        <v>954</v>
      </c>
    </row>
    <row r="193" spans="1:5">
      <c r="A193" s="3" t="s">
        <v>955</v>
      </c>
      <c r="B193" s="4" t="s">
        <v>956</v>
      </c>
      <c r="C193" s="5" t="s">
        <v>957</v>
      </c>
      <c r="D193" s="6" t="s">
        <v>958</v>
      </c>
      <c r="E193" s="7" t="s">
        <v>959</v>
      </c>
    </row>
    <row r="194" spans="1:5">
      <c r="A194" s="3" t="s">
        <v>960</v>
      </c>
      <c r="B194" s="4" t="s">
        <v>961</v>
      </c>
      <c r="C194" s="5" t="s">
        <v>962</v>
      </c>
      <c r="D194" s="6" t="s">
        <v>963</v>
      </c>
      <c r="E194" s="7" t="s">
        <v>964</v>
      </c>
    </row>
    <row r="195" spans="1:5">
      <c r="A195" s="3" t="s">
        <v>965</v>
      </c>
      <c r="B195" s="4" t="s">
        <v>966</v>
      </c>
      <c r="C195" s="5" t="s">
        <v>967</v>
      </c>
      <c r="D195" s="6" t="s">
        <v>968</v>
      </c>
      <c r="E195" s="7" t="s">
        <v>969</v>
      </c>
    </row>
    <row r="196" spans="1:5">
      <c r="A196" s="3" t="s">
        <v>970</v>
      </c>
      <c r="B196" s="4" t="s">
        <v>971</v>
      </c>
      <c r="C196" s="5" t="s">
        <v>972</v>
      </c>
      <c r="D196" s="6" t="s">
        <v>973</v>
      </c>
      <c r="E196" s="7" t="s">
        <v>974</v>
      </c>
    </row>
    <row r="197" spans="1:5">
      <c r="A197" s="3" t="s">
        <v>975</v>
      </c>
      <c r="B197" s="4" t="s">
        <v>976</v>
      </c>
      <c r="C197" s="5" t="s">
        <v>977</v>
      </c>
      <c r="D197" s="6" t="s">
        <v>978</v>
      </c>
      <c r="E197" s="7" t="s">
        <v>979</v>
      </c>
    </row>
    <row r="198" spans="1:5">
      <c r="A198" s="3" t="s">
        <v>980</v>
      </c>
      <c r="B198" s="4" t="s">
        <v>981</v>
      </c>
      <c r="C198" s="5" t="s">
        <v>982</v>
      </c>
      <c r="D198" s="6" t="s">
        <v>983</v>
      </c>
      <c r="E198" s="7" t="s">
        <v>984</v>
      </c>
    </row>
    <row r="199" spans="1:5">
      <c r="A199" s="3" t="s">
        <v>985</v>
      </c>
      <c r="B199" s="4" t="s">
        <v>986</v>
      </c>
      <c r="C199" s="5" t="s">
        <v>987</v>
      </c>
      <c r="D199" s="6" t="s">
        <v>988</v>
      </c>
      <c r="E199" s="7" t="s">
        <v>989</v>
      </c>
    </row>
    <row r="200" spans="1:5">
      <c r="A200" s="3" t="s">
        <v>990</v>
      </c>
      <c r="B200" s="4" t="s">
        <v>991</v>
      </c>
      <c r="C200" s="5" t="s">
        <v>992</v>
      </c>
      <c r="D200" s="6" t="s">
        <v>993</v>
      </c>
      <c r="E200" s="7" t="s">
        <v>994</v>
      </c>
    </row>
    <row r="201" spans="1:5">
      <c r="A201" s="3" t="s">
        <v>995</v>
      </c>
      <c r="B201" s="4" t="s">
        <v>996</v>
      </c>
      <c r="C201" s="5" t="s">
        <v>997</v>
      </c>
      <c r="D201" s="6" t="s">
        <v>998</v>
      </c>
      <c r="E201" s="7" t="s">
        <v>999</v>
      </c>
    </row>
    <row r="202" spans="1:5">
      <c r="A202" s="3" t="s">
        <v>1000</v>
      </c>
      <c r="B202" s="4" t="s">
        <v>1001</v>
      </c>
      <c r="C202" s="5" t="s">
        <v>1002</v>
      </c>
      <c r="D202" s="6" t="s">
        <v>1003</v>
      </c>
      <c r="E202" s="7" t="s">
        <v>1004</v>
      </c>
    </row>
    <row r="203" spans="1:5">
      <c r="A203" s="3" t="s">
        <v>1005</v>
      </c>
      <c r="B203" s="4" t="s">
        <v>1006</v>
      </c>
      <c r="C203" s="5" t="s">
        <v>1007</v>
      </c>
      <c r="D203" s="6" t="s">
        <v>1008</v>
      </c>
      <c r="E203" s="7" t="s">
        <v>1009</v>
      </c>
    </row>
    <row r="204" spans="1:5">
      <c r="A204" s="3" t="s">
        <v>1010</v>
      </c>
      <c r="B204" s="4" t="s">
        <v>1011</v>
      </c>
      <c r="C204" s="5" t="s">
        <v>1012</v>
      </c>
      <c r="D204" s="6" t="s">
        <v>1013</v>
      </c>
      <c r="E204" s="7" t="s">
        <v>1014</v>
      </c>
    </row>
    <row r="205" spans="1:5">
      <c r="A205" s="3" t="s">
        <v>1015</v>
      </c>
      <c r="B205" s="4" t="s">
        <v>1016</v>
      </c>
      <c r="C205" s="5" t="s">
        <v>1017</v>
      </c>
      <c r="D205" s="6" t="s">
        <v>1018</v>
      </c>
      <c r="E205" s="7" t="s">
        <v>1019</v>
      </c>
    </row>
    <row r="206" spans="1:5">
      <c r="A206" s="3" t="s">
        <v>1020</v>
      </c>
      <c r="B206" s="4" t="s">
        <v>1021</v>
      </c>
      <c r="C206" s="5" t="s">
        <v>1022</v>
      </c>
      <c r="D206" s="6" t="s">
        <v>1023</v>
      </c>
      <c r="E206" s="7" t="s">
        <v>1024</v>
      </c>
    </row>
    <row r="207" spans="1:5">
      <c r="A207" s="3" t="s">
        <v>1025</v>
      </c>
      <c r="B207" s="4" t="s">
        <v>1026</v>
      </c>
      <c r="C207" s="5" t="s">
        <v>1027</v>
      </c>
      <c r="D207" s="6" t="s">
        <v>1028</v>
      </c>
      <c r="E207" s="7" t="s">
        <v>1029</v>
      </c>
    </row>
    <row r="208" spans="1:5">
      <c r="A208" s="3" t="s">
        <v>1030</v>
      </c>
      <c r="B208" s="4" t="s">
        <v>1031</v>
      </c>
      <c r="C208" s="5" t="s">
        <v>1032</v>
      </c>
      <c r="D208" s="6" t="s">
        <v>1033</v>
      </c>
      <c r="E208" s="7" t="s">
        <v>1034</v>
      </c>
    </row>
    <row r="209" spans="1:5">
      <c r="A209" s="3" t="s">
        <v>1035</v>
      </c>
      <c r="B209" s="4" t="s">
        <v>1036</v>
      </c>
      <c r="C209" s="5" t="s">
        <v>1037</v>
      </c>
      <c r="D209" s="6" t="s">
        <v>1038</v>
      </c>
      <c r="E209" s="7" t="s">
        <v>1039</v>
      </c>
    </row>
    <row r="210" spans="1:5">
      <c r="A210" s="3" t="s">
        <v>1040</v>
      </c>
      <c r="B210" s="4" t="s">
        <v>1041</v>
      </c>
      <c r="C210" s="5" t="s">
        <v>1042</v>
      </c>
      <c r="D210" s="6" t="s">
        <v>1043</v>
      </c>
      <c r="E210" s="7" t="s">
        <v>1044</v>
      </c>
    </row>
    <row r="211" spans="1:5">
      <c r="A211" s="3" t="s">
        <v>1045</v>
      </c>
      <c r="B211" s="4" t="s">
        <v>1046</v>
      </c>
      <c r="C211" s="5" t="s">
        <v>1047</v>
      </c>
      <c r="D211" s="6" t="s">
        <v>1048</v>
      </c>
      <c r="E211" s="7" t="s">
        <v>1049</v>
      </c>
    </row>
    <row r="212" spans="1:5">
      <c r="A212" s="3" t="s">
        <v>1050</v>
      </c>
      <c r="B212" s="4" t="s">
        <v>1051</v>
      </c>
      <c r="C212" s="5" t="s">
        <v>1052</v>
      </c>
      <c r="D212" s="6" t="s">
        <v>1053</v>
      </c>
      <c r="E212" s="7" t="s">
        <v>1054</v>
      </c>
    </row>
    <row r="213" spans="1:5">
      <c r="A213" s="3" t="s">
        <v>1055</v>
      </c>
      <c r="B213" s="4" t="s">
        <v>1056</v>
      </c>
      <c r="C213" s="5" t="s">
        <v>1057</v>
      </c>
      <c r="D213" s="6" t="s">
        <v>1058</v>
      </c>
      <c r="E213" s="7" t="s">
        <v>1059</v>
      </c>
    </row>
    <row r="214" spans="1:5">
      <c r="A214" s="3" t="s">
        <v>1060</v>
      </c>
      <c r="B214" s="4" t="s">
        <v>1061</v>
      </c>
      <c r="C214" s="5" t="s">
        <v>1062</v>
      </c>
      <c r="D214" s="6" t="s">
        <v>1063</v>
      </c>
      <c r="E214" s="7" t="s">
        <v>1064</v>
      </c>
    </row>
    <row r="215" spans="1:5">
      <c r="A215" s="3" t="s">
        <v>1065</v>
      </c>
      <c r="B215" s="4" t="s">
        <v>1066</v>
      </c>
      <c r="C215" s="5" t="s">
        <v>1067</v>
      </c>
      <c r="D215" s="6" t="s">
        <v>1068</v>
      </c>
      <c r="E215" s="7" t="s">
        <v>1069</v>
      </c>
    </row>
    <row r="216" spans="1:5">
      <c r="A216" s="3" t="s">
        <v>1070</v>
      </c>
      <c r="B216" s="4" t="s">
        <v>1071</v>
      </c>
      <c r="C216" s="5" t="s">
        <v>1072</v>
      </c>
      <c r="D216" s="6" t="s">
        <v>1073</v>
      </c>
      <c r="E216" s="7" t="s">
        <v>1074</v>
      </c>
    </row>
    <row r="217" spans="1:5">
      <c r="A217" s="3" t="s">
        <v>1075</v>
      </c>
      <c r="B217" s="4" t="s">
        <v>1076</v>
      </c>
      <c r="C217" s="5" t="s">
        <v>1077</v>
      </c>
      <c r="D217" s="6" t="s">
        <v>1078</v>
      </c>
      <c r="E217" s="7" t="s">
        <v>1079</v>
      </c>
    </row>
    <row r="218" spans="1:5">
      <c r="A218" s="3" t="s">
        <v>1080</v>
      </c>
      <c r="B218" s="4" t="s">
        <v>1081</v>
      </c>
      <c r="C218" s="5" t="s">
        <v>1082</v>
      </c>
      <c r="D218" s="6" t="s">
        <v>1083</v>
      </c>
      <c r="E218" s="7" t="s">
        <v>1084</v>
      </c>
    </row>
    <row r="219" spans="1:5">
      <c r="A219" s="3" t="s">
        <v>1085</v>
      </c>
      <c r="B219" s="4" t="s">
        <v>1086</v>
      </c>
      <c r="C219" s="5" t="s">
        <v>1087</v>
      </c>
      <c r="D219" s="6" t="s">
        <v>1088</v>
      </c>
      <c r="E219" s="7" t="s">
        <v>1089</v>
      </c>
    </row>
    <row r="220" spans="1:5">
      <c r="A220" s="3" t="s">
        <v>1090</v>
      </c>
      <c r="B220" s="4" t="s">
        <v>1091</v>
      </c>
      <c r="C220" s="5" t="s">
        <v>1092</v>
      </c>
      <c r="D220" s="6" t="s">
        <v>1093</v>
      </c>
      <c r="E220" s="7" t="s">
        <v>1094</v>
      </c>
    </row>
    <row r="221" spans="1:5">
      <c r="A221" s="3" t="s">
        <v>1095</v>
      </c>
      <c r="B221" s="4" t="s">
        <v>1096</v>
      </c>
      <c r="C221" s="5" t="s">
        <v>1097</v>
      </c>
      <c r="D221" s="6" t="s">
        <v>1098</v>
      </c>
      <c r="E221" s="7" t="s">
        <v>1099</v>
      </c>
    </row>
    <row r="222" spans="1:5">
      <c r="A222" s="3" t="s">
        <v>1100</v>
      </c>
      <c r="B222" s="4" t="s">
        <v>1101</v>
      </c>
      <c r="C222" s="5" t="s">
        <v>1102</v>
      </c>
      <c r="D222" s="6" t="s">
        <v>1103</v>
      </c>
      <c r="E222" s="7" t="s">
        <v>1104</v>
      </c>
    </row>
    <row r="223" spans="1:5">
      <c r="A223" s="3" t="s">
        <v>1105</v>
      </c>
      <c r="B223" s="4" t="s">
        <v>1106</v>
      </c>
      <c r="C223" s="5" t="s">
        <v>1107</v>
      </c>
      <c r="D223" s="6" t="s">
        <v>1108</v>
      </c>
      <c r="E223" s="7" t="s">
        <v>1109</v>
      </c>
    </row>
    <row r="224" spans="1:5">
      <c r="A224" s="3" t="s">
        <v>1110</v>
      </c>
      <c r="B224" s="4" t="s">
        <v>1111</v>
      </c>
      <c r="C224" s="5" t="s">
        <v>1112</v>
      </c>
      <c r="D224" s="6" t="s">
        <v>1113</v>
      </c>
      <c r="E224" s="7" t="s">
        <v>1114</v>
      </c>
    </row>
    <row r="225" spans="1:5">
      <c r="A225" s="3" t="s">
        <v>1115</v>
      </c>
      <c r="B225" s="4" t="s">
        <v>1116</v>
      </c>
      <c r="C225" s="5" t="s">
        <v>1117</v>
      </c>
      <c r="D225" s="6" t="s">
        <v>1118</v>
      </c>
      <c r="E225" s="7" t="s">
        <v>1119</v>
      </c>
    </row>
    <row r="226" spans="1:5">
      <c r="A226" s="3" t="s">
        <v>1120</v>
      </c>
      <c r="B226" s="4" t="s">
        <v>1121</v>
      </c>
      <c r="C226" s="5" t="s">
        <v>1122</v>
      </c>
      <c r="D226" s="6" t="s">
        <v>1123</v>
      </c>
      <c r="E226" s="7" t="s">
        <v>1124</v>
      </c>
    </row>
    <row r="227" spans="1:5">
      <c r="A227" s="3" t="s">
        <v>1125</v>
      </c>
      <c r="B227" s="4" t="s">
        <v>1126</v>
      </c>
      <c r="C227" s="5" t="s">
        <v>1127</v>
      </c>
      <c r="D227" s="6" t="s">
        <v>1128</v>
      </c>
      <c r="E227" s="7" t="s">
        <v>1129</v>
      </c>
    </row>
    <row r="228" spans="1:5">
      <c r="A228" s="3" t="s">
        <v>1130</v>
      </c>
      <c r="B228" s="4" t="s">
        <v>1131</v>
      </c>
      <c r="C228" s="5" t="s">
        <v>1132</v>
      </c>
      <c r="D228" s="6" t="s">
        <v>1133</v>
      </c>
      <c r="E228" s="7" t="s">
        <v>1134</v>
      </c>
    </row>
    <row r="229" spans="1:5">
      <c r="A229" s="3" t="s">
        <v>1135</v>
      </c>
      <c r="B229" s="4" t="s">
        <v>1136</v>
      </c>
      <c r="C229" s="5" t="s">
        <v>1137</v>
      </c>
      <c r="D229" s="6" t="s">
        <v>1138</v>
      </c>
      <c r="E229" s="7" t="s">
        <v>1139</v>
      </c>
    </row>
    <row r="230" spans="1:5">
      <c r="A230" s="3" t="s">
        <v>1140</v>
      </c>
      <c r="B230" s="4" t="s">
        <v>1141</v>
      </c>
      <c r="C230" s="5" t="s">
        <v>1142</v>
      </c>
      <c r="D230" s="6" t="s">
        <v>1143</v>
      </c>
      <c r="E230" s="7" t="s">
        <v>1144</v>
      </c>
    </row>
    <row r="231" spans="1:5">
      <c r="A231" s="3" t="s">
        <v>1145</v>
      </c>
      <c r="B231" s="4" t="s">
        <v>1146</v>
      </c>
      <c r="C231" s="5" t="s">
        <v>1147</v>
      </c>
      <c r="D231" s="6" t="s">
        <v>1148</v>
      </c>
      <c r="E231" s="7" t="s">
        <v>1149</v>
      </c>
    </row>
    <row r="232" spans="1:5">
      <c r="A232" s="3" t="s">
        <v>1150</v>
      </c>
      <c r="B232" s="4" t="s">
        <v>1151</v>
      </c>
      <c r="C232" s="5" t="s">
        <v>1152</v>
      </c>
      <c r="D232" s="6" t="s">
        <v>1153</v>
      </c>
      <c r="E232" s="7" t="s">
        <v>1154</v>
      </c>
    </row>
    <row r="233" spans="1:5">
      <c r="A233" s="3" t="s">
        <v>1155</v>
      </c>
      <c r="B233" s="4" t="s">
        <v>1156</v>
      </c>
      <c r="C233" s="5" t="s">
        <v>1157</v>
      </c>
      <c r="D233" s="6" t="s">
        <v>1158</v>
      </c>
      <c r="E233" s="7" t="s">
        <v>1159</v>
      </c>
    </row>
    <row r="234" spans="1:5">
      <c r="A234" s="3" t="s">
        <v>1160</v>
      </c>
      <c r="B234" s="4" t="s">
        <v>1161</v>
      </c>
      <c r="C234" s="5" t="s">
        <v>1162</v>
      </c>
      <c r="D234" s="6" t="s">
        <v>1163</v>
      </c>
      <c r="E234" s="7" t="s">
        <v>1164</v>
      </c>
    </row>
    <row r="235" spans="1:5">
      <c r="A235" s="3" t="s">
        <v>1165</v>
      </c>
      <c r="B235" s="4" t="s">
        <v>1166</v>
      </c>
      <c r="C235" s="5" t="s">
        <v>1167</v>
      </c>
      <c r="D235" s="6" t="s">
        <v>1168</v>
      </c>
      <c r="E235" s="7" t="s">
        <v>1169</v>
      </c>
    </row>
    <row r="236" spans="1:5">
      <c r="A236" s="3" t="s">
        <v>1170</v>
      </c>
      <c r="B236" s="4" t="s">
        <v>1171</v>
      </c>
      <c r="C236" s="5" t="s">
        <v>1172</v>
      </c>
      <c r="D236" s="6" t="s">
        <v>1173</v>
      </c>
      <c r="E236" s="7" t="s">
        <v>1174</v>
      </c>
    </row>
    <row r="237" spans="1:5">
      <c r="A237" s="3" t="s">
        <v>1175</v>
      </c>
      <c r="B237" s="4" t="s">
        <v>1176</v>
      </c>
      <c r="C237" s="5" t="s">
        <v>1177</v>
      </c>
      <c r="D237" s="6" t="s">
        <v>1178</v>
      </c>
      <c r="E237" s="7" t="s">
        <v>1179</v>
      </c>
    </row>
    <row r="238" spans="1:5">
      <c r="A238" s="3" t="s">
        <v>1180</v>
      </c>
      <c r="B238" s="4" t="s">
        <v>1181</v>
      </c>
      <c r="C238" s="5" t="s">
        <v>1182</v>
      </c>
      <c r="D238" s="6" t="s">
        <v>1183</v>
      </c>
      <c r="E238" s="7" t="s">
        <v>1184</v>
      </c>
    </row>
    <row r="239" spans="1:5">
      <c r="A239" s="3" t="s">
        <v>1185</v>
      </c>
      <c r="B239" s="4" t="s">
        <v>1186</v>
      </c>
      <c r="C239" s="5" t="s">
        <v>1187</v>
      </c>
      <c r="D239" s="6" t="s">
        <v>1188</v>
      </c>
      <c r="E239" s="7" t="s">
        <v>1189</v>
      </c>
    </row>
    <row r="240" spans="1:5">
      <c r="A240" s="3" t="s">
        <v>1190</v>
      </c>
      <c r="B240" s="4" t="s">
        <v>1191</v>
      </c>
      <c r="C240" s="5" t="s">
        <v>1192</v>
      </c>
      <c r="D240" s="6" t="s">
        <v>1193</v>
      </c>
      <c r="E240" s="7" t="s">
        <v>1194</v>
      </c>
    </row>
    <row r="241" spans="1:5">
      <c r="A241" s="3" t="s">
        <v>1195</v>
      </c>
      <c r="B241" s="4" t="s">
        <v>1196</v>
      </c>
      <c r="C241" s="5" t="s">
        <v>1197</v>
      </c>
      <c r="D241" s="6" t="s">
        <v>1198</v>
      </c>
      <c r="E241" s="7" t="s">
        <v>1199</v>
      </c>
    </row>
    <row r="242" spans="1:5">
      <c r="A242" s="3" t="s">
        <v>1200</v>
      </c>
      <c r="B242" s="4" t="s">
        <v>1201</v>
      </c>
      <c r="C242" s="5" t="s">
        <v>1202</v>
      </c>
      <c r="D242" s="6" t="s">
        <v>1203</v>
      </c>
      <c r="E242" s="7" t="s">
        <v>1204</v>
      </c>
    </row>
    <row r="243" spans="1:5">
      <c r="A243" s="3" t="s">
        <v>1205</v>
      </c>
      <c r="B243" s="4" t="s">
        <v>1206</v>
      </c>
      <c r="C243" s="5" t="s">
        <v>1207</v>
      </c>
      <c r="D243" s="6" t="s">
        <v>1208</v>
      </c>
      <c r="E243" s="7" t="s">
        <v>1209</v>
      </c>
    </row>
    <row r="244" spans="1:5">
      <c r="A244" s="3" t="s">
        <v>1210</v>
      </c>
      <c r="B244" s="4" t="s">
        <v>1211</v>
      </c>
      <c r="C244" s="5" t="s">
        <v>1212</v>
      </c>
      <c r="D244" s="6" t="s">
        <v>1213</v>
      </c>
      <c r="E244" s="7" t="s">
        <v>1214</v>
      </c>
    </row>
    <row r="245" spans="1:5">
      <c r="A245" s="3" t="s">
        <v>1215</v>
      </c>
      <c r="B245" s="4" t="s">
        <v>1216</v>
      </c>
      <c r="C245" s="5" t="s">
        <v>1217</v>
      </c>
      <c r="D245" s="6" t="s">
        <v>1218</v>
      </c>
      <c r="E245" s="7" t="s">
        <v>1219</v>
      </c>
    </row>
    <row r="246" spans="1:5">
      <c r="A246" s="3" t="s">
        <v>1220</v>
      </c>
      <c r="B246" s="4" t="s">
        <v>1221</v>
      </c>
      <c r="C246" s="5" t="s">
        <v>1222</v>
      </c>
      <c r="D246" s="6" t="s">
        <v>1223</v>
      </c>
      <c r="E246" s="7" t="s">
        <v>1224</v>
      </c>
    </row>
    <row r="247" spans="1:5">
      <c r="A247" s="3" t="s">
        <v>1225</v>
      </c>
      <c r="B247" s="4" t="s">
        <v>1226</v>
      </c>
      <c r="C247" s="5" t="s">
        <v>1227</v>
      </c>
      <c r="D247" s="6" t="s">
        <v>1228</v>
      </c>
      <c r="E247" s="7" t="s">
        <v>1229</v>
      </c>
    </row>
    <row r="248" spans="1:5">
      <c r="A248" s="3" t="s">
        <v>1230</v>
      </c>
      <c r="B248" s="4" t="s">
        <v>1231</v>
      </c>
      <c r="C248" s="5" t="s">
        <v>1232</v>
      </c>
      <c r="D248" s="6" t="s">
        <v>1233</v>
      </c>
      <c r="E248" s="7" t="s">
        <v>1234</v>
      </c>
    </row>
    <row r="249" spans="1:5">
      <c r="A249" s="3" t="s">
        <v>1235</v>
      </c>
      <c r="B249" s="4" t="s">
        <v>1236</v>
      </c>
      <c r="C249" s="5" t="s">
        <v>1237</v>
      </c>
      <c r="D249" s="6" t="s">
        <v>1238</v>
      </c>
      <c r="E249" s="7" t="s">
        <v>1239</v>
      </c>
    </row>
    <row r="250" spans="1:5">
      <c r="A250" s="3" t="s">
        <v>1240</v>
      </c>
      <c r="B250" s="4" t="s">
        <v>1241</v>
      </c>
      <c r="C250" s="5" t="s">
        <v>1242</v>
      </c>
      <c r="D250" s="6" t="s">
        <v>1243</v>
      </c>
      <c r="E250" s="7" t="s">
        <v>1244</v>
      </c>
    </row>
    <row r="251" spans="1:5">
      <c r="A251" s="3" t="s">
        <v>1245</v>
      </c>
      <c r="B251" s="4" t="s">
        <v>1246</v>
      </c>
      <c r="C251" s="5" t="s">
        <v>1247</v>
      </c>
      <c r="D251" s="6" t="s">
        <v>1248</v>
      </c>
      <c r="E251" s="7" t="s">
        <v>1249</v>
      </c>
    </row>
    <row r="252" spans="1:5">
      <c r="A252" s="3" t="s">
        <v>1250</v>
      </c>
      <c r="B252" s="4" t="s">
        <v>1251</v>
      </c>
      <c r="C252" s="5" t="s">
        <v>1252</v>
      </c>
      <c r="D252" s="6" t="s">
        <v>1253</v>
      </c>
      <c r="E252" s="7" t="s">
        <v>1254</v>
      </c>
    </row>
    <row r="253" spans="1:5">
      <c r="A253" s="3" t="s">
        <v>1255</v>
      </c>
      <c r="B253" s="4" t="s">
        <v>1256</v>
      </c>
      <c r="C253" s="5" t="s">
        <v>1257</v>
      </c>
      <c r="D253" s="6" t="s">
        <v>1258</v>
      </c>
      <c r="E253" s="7" t="s">
        <v>1259</v>
      </c>
    </row>
    <row r="254" spans="1:5">
      <c r="A254" s="3" t="s">
        <v>1260</v>
      </c>
      <c r="B254" s="4" t="s">
        <v>1261</v>
      </c>
      <c r="C254" s="5" t="s">
        <v>1262</v>
      </c>
      <c r="D254" s="6" t="s">
        <v>1263</v>
      </c>
      <c r="E254" s="7" t="s">
        <v>1264</v>
      </c>
    </row>
    <row r="255" spans="1:5">
      <c r="A255" s="3" t="s">
        <v>1265</v>
      </c>
      <c r="B255" s="4" t="s">
        <v>1266</v>
      </c>
      <c r="C255" s="5" t="s">
        <v>1267</v>
      </c>
      <c r="D255" s="6" t="s">
        <v>1268</v>
      </c>
      <c r="E255" s="7" t="s">
        <v>1269</v>
      </c>
    </row>
    <row r="256" spans="1:5">
      <c r="A256" s="3" t="s">
        <v>1270</v>
      </c>
      <c r="B256" s="4" t="s">
        <v>1271</v>
      </c>
      <c r="C256" s="5" t="s">
        <v>1272</v>
      </c>
      <c r="D256" s="6" t="s">
        <v>1273</v>
      </c>
      <c r="E256" s="7" t="s">
        <v>1274</v>
      </c>
    </row>
    <row r="257" spans="1:5">
      <c r="A257" s="3" t="s">
        <v>1275</v>
      </c>
      <c r="B257" s="4" t="s">
        <v>1276</v>
      </c>
      <c r="C257" s="5" t="s">
        <v>1277</v>
      </c>
      <c r="D257" s="6" t="s">
        <v>1278</v>
      </c>
      <c r="E257" s="7" t="s">
        <v>1279</v>
      </c>
    </row>
    <row r="258" spans="1:5">
      <c r="A258" s="3" t="s">
        <v>1280</v>
      </c>
      <c r="B258" s="4" t="s">
        <v>1281</v>
      </c>
      <c r="C258" s="5" t="s">
        <v>1282</v>
      </c>
      <c r="D258" s="6" t="s">
        <v>1283</v>
      </c>
      <c r="E258" s="7" t="s">
        <v>1284</v>
      </c>
    </row>
    <row r="259" spans="1:5">
      <c r="A259" s="3" t="s">
        <v>1285</v>
      </c>
      <c r="B259" s="4" t="s">
        <v>1286</v>
      </c>
      <c r="C259" s="5" t="s">
        <v>1287</v>
      </c>
      <c r="D259" s="6" t="s">
        <v>1288</v>
      </c>
      <c r="E259" s="7" t="s">
        <v>1289</v>
      </c>
    </row>
    <row r="260" spans="1:5">
      <c r="A260" s="3" t="s">
        <v>1290</v>
      </c>
      <c r="B260" s="4" t="s">
        <v>1291</v>
      </c>
      <c r="C260" s="5" t="s">
        <v>1292</v>
      </c>
      <c r="D260" s="6" t="s">
        <v>1293</v>
      </c>
      <c r="E260" s="7" t="s">
        <v>1294</v>
      </c>
    </row>
    <row r="261" spans="1:5">
      <c r="A261" s="3" t="s">
        <v>1295</v>
      </c>
      <c r="B261" s="4" t="s">
        <v>1296</v>
      </c>
      <c r="C261" s="5" t="s">
        <v>1297</v>
      </c>
      <c r="D261" s="6" t="s">
        <v>1298</v>
      </c>
      <c r="E261" s="7" t="s">
        <v>1299</v>
      </c>
    </row>
    <row r="262" spans="1:5">
      <c r="A262" s="3" t="s">
        <v>1300</v>
      </c>
      <c r="B262" s="4" t="s">
        <v>1301</v>
      </c>
      <c r="C262" s="5" t="s">
        <v>1302</v>
      </c>
      <c r="D262" s="6" t="s">
        <v>1303</v>
      </c>
      <c r="E262" s="7" t="s">
        <v>1304</v>
      </c>
    </row>
    <row r="263" spans="1:5">
      <c r="A263" s="3" t="s">
        <v>1305</v>
      </c>
      <c r="B263" s="4" t="s">
        <v>1306</v>
      </c>
      <c r="C263" s="5" t="s">
        <v>1307</v>
      </c>
      <c r="D263" s="6" t="s">
        <v>1308</v>
      </c>
      <c r="E263" s="7" t="s">
        <v>1309</v>
      </c>
    </row>
    <row r="264" spans="1:5">
      <c r="A264" s="3" t="s">
        <v>1310</v>
      </c>
      <c r="B264" s="4" t="s">
        <v>1311</v>
      </c>
      <c r="C264" s="5" t="s">
        <v>1312</v>
      </c>
      <c r="D264" s="6" t="s">
        <v>1313</v>
      </c>
      <c r="E264" s="7" t="s">
        <v>1314</v>
      </c>
    </row>
    <row r="265" spans="1:5">
      <c r="A265" s="3" t="s">
        <v>1315</v>
      </c>
      <c r="B265" s="4" t="s">
        <v>1316</v>
      </c>
      <c r="C265" s="5" t="s">
        <v>1317</v>
      </c>
      <c r="D265" s="6" t="s">
        <v>1318</v>
      </c>
      <c r="E265" s="7" t="s">
        <v>1319</v>
      </c>
    </row>
    <row r="266" spans="1:5">
      <c r="A266" s="3" t="s">
        <v>1320</v>
      </c>
      <c r="B266" s="4" t="s">
        <v>1321</v>
      </c>
      <c r="C266" s="5" t="s">
        <v>1322</v>
      </c>
      <c r="D266" s="6" t="s">
        <v>1323</v>
      </c>
      <c r="E266" s="7" t="s">
        <v>1324</v>
      </c>
    </row>
    <row r="267" spans="1:5">
      <c r="A267" s="3" t="s">
        <v>1325</v>
      </c>
      <c r="B267" s="4" t="s">
        <v>1326</v>
      </c>
      <c r="C267" s="5" t="s">
        <v>1327</v>
      </c>
      <c r="D267" s="6" t="s">
        <v>1328</v>
      </c>
      <c r="E267" s="7" t="s">
        <v>1329</v>
      </c>
    </row>
    <row r="268" spans="1:5">
      <c r="A268" s="3" t="s">
        <v>1330</v>
      </c>
      <c r="B268" s="4" t="s">
        <v>1331</v>
      </c>
      <c r="C268" s="5" t="s">
        <v>1332</v>
      </c>
      <c r="D268" s="6" t="s">
        <v>1333</v>
      </c>
      <c r="E268" s="7" t="s">
        <v>1334</v>
      </c>
    </row>
    <row r="269" spans="1:5">
      <c r="A269" s="3" t="s">
        <v>1335</v>
      </c>
      <c r="B269" s="4" t="s">
        <v>1336</v>
      </c>
      <c r="C269" s="5" t="s">
        <v>1337</v>
      </c>
      <c r="D269" s="6" t="s">
        <v>1338</v>
      </c>
      <c r="E269" s="7" t="s">
        <v>1339</v>
      </c>
    </row>
    <row r="270" spans="1:5">
      <c r="A270" s="3" t="s">
        <v>1340</v>
      </c>
      <c r="B270" s="4" t="s">
        <v>1341</v>
      </c>
      <c r="C270" s="5" t="s">
        <v>1342</v>
      </c>
      <c r="D270" s="6" t="s">
        <v>1343</v>
      </c>
      <c r="E270" s="7" t="s">
        <v>1344</v>
      </c>
    </row>
    <row r="271" spans="1:5">
      <c r="A271" s="3" t="s">
        <v>1345</v>
      </c>
      <c r="B271" s="4" t="s">
        <v>1346</v>
      </c>
      <c r="C271" s="5" t="s">
        <v>1347</v>
      </c>
      <c r="D271" s="6" t="s">
        <v>1348</v>
      </c>
      <c r="E271" s="7" t="s">
        <v>1349</v>
      </c>
    </row>
    <row r="272" spans="1:5">
      <c r="A272" s="3" t="s">
        <v>1350</v>
      </c>
      <c r="B272" s="4" t="s">
        <v>1351</v>
      </c>
      <c r="C272" s="5" t="s">
        <v>1352</v>
      </c>
      <c r="D272" s="6" t="s">
        <v>1353</v>
      </c>
      <c r="E272" s="7" t="s">
        <v>1354</v>
      </c>
    </row>
    <row r="273" spans="1:5">
      <c r="A273" s="3" t="s">
        <v>1355</v>
      </c>
      <c r="B273" s="4" t="s">
        <v>1356</v>
      </c>
      <c r="C273" s="5" t="s">
        <v>1357</v>
      </c>
      <c r="D273" s="6" t="s">
        <v>1358</v>
      </c>
      <c r="E273" s="7" t="s">
        <v>1359</v>
      </c>
    </row>
    <row r="274" spans="1:5">
      <c r="A274" s="3" t="s">
        <v>1360</v>
      </c>
      <c r="B274" s="4" t="s">
        <v>1361</v>
      </c>
      <c r="C274" s="5" t="s">
        <v>1362</v>
      </c>
      <c r="D274" s="6" t="s">
        <v>1363</v>
      </c>
      <c r="E274" s="7" t="s">
        <v>1364</v>
      </c>
    </row>
    <row r="275" spans="1:5">
      <c r="A275" s="3" t="s">
        <v>1365</v>
      </c>
      <c r="B275" s="4" t="s">
        <v>1366</v>
      </c>
      <c r="C275" s="5" t="s">
        <v>1367</v>
      </c>
      <c r="D275" s="6" t="s">
        <v>1368</v>
      </c>
      <c r="E275" s="7" t="s">
        <v>1369</v>
      </c>
    </row>
    <row r="276" spans="1:5">
      <c r="A276" s="3" t="s">
        <v>1370</v>
      </c>
      <c r="B276" s="4" t="s">
        <v>1371</v>
      </c>
      <c r="C276" s="5" t="s">
        <v>1372</v>
      </c>
      <c r="D276" s="6" t="s">
        <v>1373</v>
      </c>
      <c r="E276" s="7" t="s">
        <v>1374</v>
      </c>
    </row>
    <row r="277" spans="1:5">
      <c r="A277" s="3" t="s">
        <v>1375</v>
      </c>
      <c r="B277" s="4" t="s">
        <v>1376</v>
      </c>
      <c r="C277" s="5" t="s">
        <v>1377</v>
      </c>
      <c r="D277" s="6" t="s">
        <v>1378</v>
      </c>
      <c r="E277" s="7" t="s">
        <v>1379</v>
      </c>
    </row>
    <row r="278" spans="1:5">
      <c r="A278" s="3" t="s">
        <v>1380</v>
      </c>
      <c r="B278" s="4" t="s">
        <v>1381</v>
      </c>
      <c r="C278" s="5" t="s">
        <v>1382</v>
      </c>
      <c r="D278" s="6" t="s">
        <v>1383</v>
      </c>
      <c r="E278" s="7" t="s">
        <v>1384</v>
      </c>
    </row>
    <row r="279" spans="1:5">
      <c r="A279" s="3" t="s">
        <v>1385</v>
      </c>
      <c r="B279" s="4" t="s">
        <v>1386</v>
      </c>
      <c r="C279" s="5" t="s">
        <v>1387</v>
      </c>
      <c r="D279" s="6" t="s">
        <v>1388</v>
      </c>
      <c r="E279" s="7" t="s">
        <v>1389</v>
      </c>
    </row>
    <row r="280" spans="1:5">
      <c r="A280" s="3" t="s">
        <v>1390</v>
      </c>
      <c r="B280" s="4" t="s">
        <v>1391</v>
      </c>
      <c r="C280" s="5" t="s">
        <v>1392</v>
      </c>
      <c r="D280" s="6" t="s">
        <v>1393</v>
      </c>
      <c r="E280" s="7" t="s">
        <v>1394</v>
      </c>
    </row>
    <row r="281" spans="1:5">
      <c r="A281" s="3" t="s">
        <v>1395</v>
      </c>
      <c r="B281" s="4" t="s">
        <v>1396</v>
      </c>
      <c r="C281" s="5" t="s">
        <v>1397</v>
      </c>
      <c r="D281" s="6" t="s">
        <v>1398</v>
      </c>
      <c r="E281" s="7" t="s">
        <v>1399</v>
      </c>
    </row>
    <row r="282" spans="1:5">
      <c r="A282" s="3" t="s">
        <v>1400</v>
      </c>
      <c r="B282" s="4" t="s">
        <v>1401</v>
      </c>
      <c r="C282" s="5" t="s">
        <v>1402</v>
      </c>
      <c r="D282" s="6" t="s">
        <v>1403</v>
      </c>
      <c r="E282" s="7" t="s">
        <v>1404</v>
      </c>
    </row>
    <row r="283" spans="1:5">
      <c r="A283" s="3" t="s">
        <v>1405</v>
      </c>
      <c r="B283" s="4" t="s">
        <v>1406</v>
      </c>
      <c r="C283" s="5" t="s">
        <v>1407</v>
      </c>
      <c r="D283" s="6" t="s">
        <v>1408</v>
      </c>
      <c r="E283" s="7" t="s">
        <v>1409</v>
      </c>
    </row>
    <row r="284" spans="1:5">
      <c r="A284" s="3" t="s">
        <v>1410</v>
      </c>
      <c r="B284" s="4" t="s">
        <v>1411</v>
      </c>
      <c r="C284" s="5" t="s">
        <v>1412</v>
      </c>
      <c r="D284" s="6" t="s">
        <v>1413</v>
      </c>
      <c r="E284" s="7" t="s">
        <v>1414</v>
      </c>
    </row>
    <row r="285" spans="1:5">
      <c r="A285" s="3" t="s">
        <v>1415</v>
      </c>
      <c r="B285" s="4" t="s">
        <v>1416</v>
      </c>
      <c r="C285" s="5" t="s">
        <v>1417</v>
      </c>
      <c r="D285" s="6" t="s">
        <v>1418</v>
      </c>
      <c r="E285" s="7" t="s">
        <v>1419</v>
      </c>
    </row>
    <row r="286" spans="1:5">
      <c r="A286" s="3" t="s">
        <v>1420</v>
      </c>
      <c r="B286" s="4" t="s">
        <v>1421</v>
      </c>
      <c r="C286" s="5" t="s">
        <v>1422</v>
      </c>
      <c r="D286" s="6" t="s">
        <v>1423</v>
      </c>
      <c r="E286" s="7" t="s">
        <v>1424</v>
      </c>
    </row>
    <row r="287" spans="1:5">
      <c r="A287" s="3" t="s">
        <v>1425</v>
      </c>
      <c r="B287" s="4" t="s">
        <v>1426</v>
      </c>
      <c r="C287" s="5" t="s">
        <v>1427</v>
      </c>
      <c r="D287" s="6" t="s">
        <v>1428</v>
      </c>
      <c r="E287" s="7" t="s">
        <v>1429</v>
      </c>
    </row>
    <row r="288" spans="1:5">
      <c r="A288" s="3" t="s">
        <v>1430</v>
      </c>
      <c r="B288" s="4" t="s">
        <v>1431</v>
      </c>
      <c r="C288" s="5" t="s">
        <v>1432</v>
      </c>
      <c r="D288" s="6" t="s">
        <v>1433</v>
      </c>
      <c r="E288" s="7" t="s">
        <v>1434</v>
      </c>
    </row>
    <row r="289" spans="1:5">
      <c r="A289" s="3" t="s">
        <v>1435</v>
      </c>
      <c r="B289" s="4" t="s">
        <v>1436</v>
      </c>
      <c r="C289" s="5" t="s">
        <v>1437</v>
      </c>
      <c r="D289" s="6" t="s">
        <v>1438</v>
      </c>
      <c r="E289" s="7" t="s">
        <v>1439</v>
      </c>
    </row>
    <row r="290" spans="1:5">
      <c r="A290" s="3" t="s">
        <v>1440</v>
      </c>
      <c r="B290" s="4" t="s">
        <v>1441</v>
      </c>
      <c r="C290" s="5" t="s">
        <v>1442</v>
      </c>
      <c r="D290" s="6" t="s">
        <v>1443</v>
      </c>
      <c r="E290" s="7" t="s">
        <v>1444</v>
      </c>
    </row>
    <row r="291" spans="1:5">
      <c r="A291" s="3" t="s">
        <v>1445</v>
      </c>
      <c r="B291" s="4" t="s">
        <v>1446</v>
      </c>
      <c r="C291" s="5" t="s">
        <v>1447</v>
      </c>
      <c r="D291" s="6" t="s">
        <v>1448</v>
      </c>
      <c r="E291" s="7" t="s">
        <v>1449</v>
      </c>
    </row>
    <row r="292" spans="1:5">
      <c r="A292" s="3" t="s">
        <v>1450</v>
      </c>
      <c r="B292" s="4" t="s">
        <v>1451</v>
      </c>
      <c r="C292" s="5" t="s">
        <v>1452</v>
      </c>
      <c r="D292" s="6" t="s">
        <v>1453</v>
      </c>
      <c r="E292" s="7" t="s">
        <v>1454</v>
      </c>
    </row>
    <row r="293" spans="1:5">
      <c r="A293" s="3" t="s">
        <v>1455</v>
      </c>
      <c r="B293" s="4" t="s">
        <v>1456</v>
      </c>
      <c r="C293" s="5" t="s">
        <v>1457</v>
      </c>
      <c r="D293" s="6" t="s">
        <v>1458</v>
      </c>
      <c r="E293" s="7" t="s">
        <v>1459</v>
      </c>
    </row>
    <row r="294" spans="1:5">
      <c r="A294" s="3" t="s">
        <v>1460</v>
      </c>
      <c r="B294" s="4" t="s">
        <v>1461</v>
      </c>
      <c r="C294" s="5" t="s">
        <v>1462</v>
      </c>
      <c r="D294" s="6" t="s">
        <v>1463</v>
      </c>
      <c r="E294" s="7" t="s">
        <v>1464</v>
      </c>
    </row>
    <row r="295" spans="1:5">
      <c r="A295" s="3" t="s">
        <v>1465</v>
      </c>
      <c r="B295" s="4" t="s">
        <v>1466</v>
      </c>
      <c r="C295" s="5" t="s">
        <v>1467</v>
      </c>
      <c r="D295" s="6" t="s">
        <v>1468</v>
      </c>
      <c r="E295" s="7" t="s">
        <v>1469</v>
      </c>
    </row>
    <row r="296" spans="1:5">
      <c r="A296" s="3" t="s">
        <v>1470</v>
      </c>
      <c r="B296" s="4" t="s">
        <v>1471</v>
      </c>
      <c r="C296" s="5" t="s">
        <v>1472</v>
      </c>
      <c r="D296" s="6" t="s">
        <v>1473</v>
      </c>
      <c r="E296" s="7" t="s">
        <v>1474</v>
      </c>
    </row>
    <row r="297" spans="1:5">
      <c r="A297" s="3" t="s">
        <v>1475</v>
      </c>
      <c r="B297" s="4" t="s">
        <v>1476</v>
      </c>
      <c r="C297" s="5" t="s">
        <v>1477</v>
      </c>
      <c r="D297" s="6" t="s">
        <v>1478</v>
      </c>
      <c r="E297" s="7" t="s">
        <v>1479</v>
      </c>
    </row>
    <row r="298" spans="1:5">
      <c r="A298" s="3" t="s">
        <v>1480</v>
      </c>
      <c r="B298" s="4" t="s">
        <v>1481</v>
      </c>
      <c r="C298" s="5" t="s">
        <v>1482</v>
      </c>
      <c r="D298" s="6" t="s">
        <v>1483</v>
      </c>
      <c r="E298" s="7" t="s">
        <v>1484</v>
      </c>
    </row>
    <row r="299" spans="1:5">
      <c r="A299" s="3" t="s">
        <v>1485</v>
      </c>
      <c r="B299" s="4" t="s">
        <v>1486</v>
      </c>
      <c r="C299" s="5" t="s">
        <v>1487</v>
      </c>
      <c r="D299" s="6" t="s">
        <v>1488</v>
      </c>
      <c r="E299" s="7" t="s">
        <v>1489</v>
      </c>
    </row>
    <row r="300" spans="1:5">
      <c r="A300" s="3" t="s">
        <v>1490</v>
      </c>
      <c r="B300" s="4" t="s">
        <v>1491</v>
      </c>
      <c r="C300" s="5" t="s">
        <v>1492</v>
      </c>
      <c r="D300" s="6" t="s">
        <v>1493</v>
      </c>
      <c r="E300" s="7" t="s">
        <v>1494</v>
      </c>
    </row>
    <row r="301" spans="1:5">
      <c r="A301" s="3" t="s">
        <v>1495</v>
      </c>
      <c r="B301" s="4" t="s">
        <v>1496</v>
      </c>
      <c r="C301" s="5" t="s">
        <v>1497</v>
      </c>
      <c r="D301" s="6" t="s">
        <v>1498</v>
      </c>
      <c r="E301" s="7" t="s">
        <v>1499</v>
      </c>
    </row>
    <row r="302" spans="1:5">
      <c r="A302" s="3" t="s">
        <v>1500</v>
      </c>
      <c r="B302" s="4" t="s">
        <v>1501</v>
      </c>
      <c r="C302" s="5" t="s">
        <v>1502</v>
      </c>
      <c r="D302" s="6" t="s">
        <v>1503</v>
      </c>
      <c r="E302" s="7" t="s">
        <v>1504</v>
      </c>
    </row>
    <row r="303" spans="1:5">
      <c r="A303" s="3" t="s">
        <v>1505</v>
      </c>
      <c r="B303" s="4" t="s">
        <v>1506</v>
      </c>
      <c r="C303" s="5" t="s">
        <v>1507</v>
      </c>
      <c r="D303" s="6" t="s">
        <v>1508</v>
      </c>
      <c r="E303" s="7" t="s">
        <v>1509</v>
      </c>
    </row>
    <row r="304" spans="1:5">
      <c r="A304" s="3" t="s">
        <v>1510</v>
      </c>
      <c r="B304" s="4" t="s">
        <v>1511</v>
      </c>
      <c r="C304" s="5" t="s">
        <v>1512</v>
      </c>
      <c r="D304" s="6" t="s">
        <v>1513</v>
      </c>
      <c r="E304" s="7" t="s">
        <v>1514</v>
      </c>
    </row>
    <row r="305" spans="1:5">
      <c r="A305" s="3" t="s">
        <v>1515</v>
      </c>
      <c r="B305" s="4" t="s">
        <v>1516</v>
      </c>
      <c r="C305" s="5" t="s">
        <v>1517</v>
      </c>
      <c r="D305" s="6" t="s">
        <v>1518</v>
      </c>
      <c r="E305" s="7" t="s">
        <v>1519</v>
      </c>
    </row>
    <row r="306" spans="1:5">
      <c r="A306" s="3" t="s">
        <v>1520</v>
      </c>
      <c r="B306" s="4" t="s">
        <v>1521</v>
      </c>
      <c r="C306" s="5" t="s">
        <v>1522</v>
      </c>
      <c r="D306" s="6" t="s">
        <v>1523</v>
      </c>
      <c r="E306" s="7" t="s">
        <v>1524</v>
      </c>
    </row>
    <row r="307" spans="1:5">
      <c r="A307" s="3" t="s">
        <v>1525</v>
      </c>
      <c r="B307" s="4" t="s">
        <v>1526</v>
      </c>
      <c r="C307" s="5" t="s">
        <v>1527</v>
      </c>
      <c r="D307" s="6" t="s">
        <v>1528</v>
      </c>
      <c r="E307" s="7" t="s">
        <v>1529</v>
      </c>
    </row>
    <row r="308" spans="1:5">
      <c r="A308" s="3" t="s">
        <v>1530</v>
      </c>
      <c r="B308" s="4" t="s">
        <v>1531</v>
      </c>
      <c r="C308" s="5" t="s">
        <v>1532</v>
      </c>
      <c r="D308" s="6" t="s">
        <v>1533</v>
      </c>
      <c r="E308" s="7" t="s">
        <v>1534</v>
      </c>
    </row>
    <row r="309" spans="1:5">
      <c r="A309" s="3" t="s">
        <v>1535</v>
      </c>
      <c r="B309" s="4" t="s">
        <v>1536</v>
      </c>
      <c r="C309" s="5" t="s">
        <v>1537</v>
      </c>
      <c r="D309" s="6" t="s">
        <v>1538</v>
      </c>
      <c r="E309" s="7" t="s">
        <v>1539</v>
      </c>
    </row>
    <row r="310" spans="1:5">
      <c r="A310" s="3" t="s">
        <v>1540</v>
      </c>
      <c r="B310" s="4" t="s">
        <v>1541</v>
      </c>
      <c r="C310" s="5" t="s">
        <v>1542</v>
      </c>
      <c r="D310" s="6" t="s">
        <v>1543</v>
      </c>
      <c r="E310" s="7" t="s">
        <v>1544</v>
      </c>
    </row>
    <row r="311" spans="1:5">
      <c r="A311" s="3" t="s">
        <v>1545</v>
      </c>
      <c r="B311" s="4" t="s">
        <v>1546</v>
      </c>
      <c r="C311" s="5" t="s">
        <v>1547</v>
      </c>
      <c r="D311" s="6" t="s">
        <v>1548</v>
      </c>
      <c r="E311" s="7" t="s">
        <v>1549</v>
      </c>
    </row>
    <row r="312" spans="1:5">
      <c r="A312" s="3" t="s">
        <v>1550</v>
      </c>
      <c r="B312" s="4" t="s">
        <v>1551</v>
      </c>
      <c r="C312" s="5" t="s">
        <v>1552</v>
      </c>
      <c r="D312" s="6" t="s">
        <v>1553</v>
      </c>
      <c r="E312" s="7" t="s">
        <v>1554</v>
      </c>
    </row>
    <row r="313" spans="1:5">
      <c r="A313" s="3" t="s">
        <v>1555</v>
      </c>
      <c r="B313" s="4" t="s">
        <v>1556</v>
      </c>
      <c r="C313" s="5" t="s">
        <v>1557</v>
      </c>
      <c r="D313" s="6" t="s">
        <v>1558</v>
      </c>
      <c r="E313" s="7" t="s">
        <v>1559</v>
      </c>
    </row>
    <row r="314" spans="1:5">
      <c r="A314" s="3" t="s">
        <v>1560</v>
      </c>
      <c r="B314" s="4" t="s">
        <v>1561</v>
      </c>
      <c r="C314" s="5" t="s">
        <v>1562</v>
      </c>
      <c r="D314" s="6" t="s">
        <v>1563</v>
      </c>
      <c r="E314" s="7" t="s">
        <v>1564</v>
      </c>
    </row>
    <row r="315" spans="1:5">
      <c r="A315" s="3" t="s">
        <v>1565</v>
      </c>
      <c r="B315" s="4" t="s">
        <v>1566</v>
      </c>
      <c r="C315" s="5" t="s">
        <v>1567</v>
      </c>
      <c r="D315" s="6" t="s">
        <v>1568</v>
      </c>
      <c r="E315" s="7" t="s">
        <v>1569</v>
      </c>
    </row>
    <row r="316" spans="1:5">
      <c r="A316" s="3" t="s">
        <v>1570</v>
      </c>
      <c r="B316" s="4" t="s">
        <v>1571</v>
      </c>
      <c r="C316" s="5" t="s">
        <v>1572</v>
      </c>
      <c r="D316" s="6" t="s">
        <v>1573</v>
      </c>
      <c r="E316" s="7" t="s">
        <v>1574</v>
      </c>
    </row>
    <row r="317" spans="1:5">
      <c r="A317" s="3" t="s">
        <v>1575</v>
      </c>
      <c r="B317" s="4" t="s">
        <v>1576</v>
      </c>
      <c r="C317" s="5" t="s">
        <v>1577</v>
      </c>
      <c r="D317" s="6" t="s">
        <v>1578</v>
      </c>
      <c r="E317" s="7" t="s">
        <v>1579</v>
      </c>
    </row>
    <row r="318" spans="1:5">
      <c r="A318" s="3" t="s">
        <v>1580</v>
      </c>
      <c r="B318" s="4" t="s">
        <v>1581</v>
      </c>
      <c r="C318" s="5" t="s">
        <v>1582</v>
      </c>
      <c r="D318" s="6" t="s">
        <v>1583</v>
      </c>
      <c r="E318" s="7" t="s">
        <v>1584</v>
      </c>
    </row>
    <row r="319" spans="1:5">
      <c r="A319" s="3" t="s">
        <v>1585</v>
      </c>
      <c r="B319" s="4" t="s">
        <v>1586</v>
      </c>
      <c r="C319" s="5" t="s">
        <v>1587</v>
      </c>
      <c r="D319" s="6" t="s">
        <v>1588</v>
      </c>
      <c r="E319" s="7" t="s">
        <v>1589</v>
      </c>
    </row>
    <row r="320" spans="1:5">
      <c r="A320" s="3" t="s">
        <v>1590</v>
      </c>
      <c r="B320" s="4" t="s">
        <v>1591</v>
      </c>
      <c r="C320" s="5" t="s">
        <v>1592</v>
      </c>
      <c r="D320" s="6" t="s">
        <v>1593</v>
      </c>
      <c r="E320" s="7" t="s">
        <v>1594</v>
      </c>
    </row>
    <row r="321" spans="1:5">
      <c r="A321" s="3" t="s">
        <v>1595</v>
      </c>
      <c r="B321" s="4" t="s">
        <v>1596</v>
      </c>
      <c r="C321" s="5" t="s">
        <v>1597</v>
      </c>
      <c r="D321" s="6" t="s">
        <v>1598</v>
      </c>
      <c r="E321" s="7" t="s">
        <v>1599</v>
      </c>
    </row>
    <row r="322" spans="1:5">
      <c r="A322" s="3" t="s">
        <v>1600</v>
      </c>
      <c r="B322" s="4" t="s">
        <v>1601</v>
      </c>
      <c r="C322" s="5" t="s">
        <v>1602</v>
      </c>
      <c r="D322" s="6" t="s">
        <v>1603</v>
      </c>
      <c r="E322" s="7" t="s">
        <v>1604</v>
      </c>
    </row>
    <row r="323" spans="1:5">
      <c r="A323" s="3" t="s">
        <v>1605</v>
      </c>
      <c r="B323" s="4" t="s">
        <v>1606</v>
      </c>
      <c r="C323" s="5" t="s">
        <v>1607</v>
      </c>
      <c r="D323" s="6" t="s">
        <v>1608</v>
      </c>
      <c r="E323" s="7" t="s">
        <v>1609</v>
      </c>
    </row>
    <row r="324" spans="1:5">
      <c r="A324" s="3" t="s">
        <v>1610</v>
      </c>
      <c r="B324" s="4" t="s">
        <v>1611</v>
      </c>
      <c r="C324" s="5" t="s">
        <v>1612</v>
      </c>
      <c r="D324" s="6" t="s">
        <v>1613</v>
      </c>
      <c r="E324" s="7" t="s">
        <v>1614</v>
      </c>
    </row>
    <row r="325" spans="1:5">
      <c r="A325" s="3" t="s">
        <v>1615</v>
      </c>
      <c r="B325" s="4" t="s">
        <v>1616</v>
      </c>
      <c r="C325" s="5" t="s">
        <v>1617</v>
      </c>
      <c r="D325" s="6" t="s">
        <v>1618</v>
      </c>
      <c r="E325" s="7" t="s">
        <v>1619</v>
      </c>
    </row>
    <row r="326" spans="1:5">
      <c r="A326" s="3" t="s">
        <v>1620</v>
      </c>
      <c r="B326" s="4" t="s">
        <v>1621</v>
      </c>
      <c r="C326" s="5" t="s">
        <v>1622</v>
      </c>
      <c r="D326" s="6" t="s">
        <v>1623</v>
      </c>
      <c r="E326" s="7" t="s">
        <v>1624</v>
      </c>
    </row>
    <row r="327" spans="1:5">
      <c r="A327" s="3" t="s">
        <v>1625</v>
      </c>
      <c r="B327" s="4" t="s">
        <v>1626</v>
      </c>
      <c r="C327" s="5" t="s">
        <v>1627</v>
      </c>
      <c r="D327" s="6" t="s">
        <v>1628</v>
      </c>
      <c r="E327" s="7" t="s">
        <v>1629</v>
      </c>
    </row>
    <row r="328" spans="1:5">
      <c r="A328" s="3" t="s">
        <v>1630</v>
      </c>
      <c r="B328" s="4" t="s">
        <v>1631</v>
      </c>
      <c r="C328" s="5" t="s">
        <v>1632</v>
      </c>
      <c r="D328" s="6" t="s">
        <v>1633</v>
      </c>
      <c r="E328" s="7" t="s">
        <v>1634</v>
      </c>
    </row>
    <row r="329" spans="1:5">
      <c r="A329" s="3" t="s">
        <v>1635</v>
      </c>
      <c r="B329" s="4" t="s">
        <v>1636</v>
      </c>
      <c r="C329" s="5" t="s">
        <v>1637</v>
      </c>
      <c r="D329" s="6" t="s">
        <v>1638</v>
      </c>
      <c r="E329" s="7" t="s">
        <v>1639</v>
      </c>
    </row>
    <row r="330" spans="1:5">
      <c r="A330" s="3" t="s">
        <v>1640</v>
      </c>
      <c r="B330" s="4" t="s">
        <v>1641</v>
      </c>
      <c r="C330" s="5" t="s">
        <v>1642</v>
      </c>
      <c r="D330" s="6" t="s">
        <v>1643</v>
      </c>
      <c r="E330" s="7" t="s">
        <v>1644</v>
      </c>
    </row>
    <row r="331" spans="1:5">
      <c r="A331" s="3" t="s">
        <v>1645</v>
      </c>
      <c r="B331" s="4" t="s">
        <v>1646</v>
      </c>
      <c r="C331" s="5" t="s">
        <v>1647</v>
      </c>
      <c r="D331" s="6" t="s">
        <v>1648</v>
      </c>
      <c r="E331" s="7" t="s">
        <v>1649</v>
      </c>
    </row>
    <row r="332" spans="1:5">
      <c r="A332" s="3" t="s">
        <v>1650</v>
      </c>
      <c r="B332" s="4" t="s">
        <v>1651</v>
      </c>
      <c r="C332" s="5" t="s">
        <v>1652</v>
      </c>
      <c r="D332" s="6" t="s">
        <v>1653</v>
      </c>
      <c r="E332" s="7" t="s">
        <v>1654</v>
      </c>
    </row>
    <row r="333" spans="1:5">
      <c r="A333" s="3" t="s">
        <v>1655</v>
      </c>
      <c r="B333" s="4" t="s">
        <v>1656</v>
      </c>
      <c r="C333" s="5" t="s">
        <v>1657</v>
      </c>
      <c r="D333" s="6" t="s">
        <v>1658</v>
      </c>
      <c r="E333" s="7" t="s">
        <v>1659</v>
      </c>
    </row>
    <row r="334" spans="1:5">
      <c r="A334" s="3" t="s">
        <v>1660</v>
      </c>
      <c r="B334" s="4" t="s">
        <v>1661</v>
      </c>
      <c r="C334" s="5" t="s">
        <v>1662</v>
      </c>
      <c r="D334" s="6" t="s">
        <v>1663</v>
      </c>
      <c r="E334" s="7" t="s">
        <v>1664</v>
      </c>
    </row>
    <row r="335" spans="1:5">
      <c r="A335" s="3" t="s">
        <v>1665</v>
      </c>
      <c r="B335" s="4" t="s">
        <v>1666</v>
      </c>
      <c r="C335" s="5" t="s">
        <v>1667</v>
      </c>
      <c r="D335" s="6" t="s">
        <v>1668</v>
      </c>
      <c r="E335" s="7" t="s">
        <v>1669</v>
      </c>
    </row>
    <row r="336" spans="1:5">
      <c r="A336" s="3" t="s">
        <v>1670</v>
      </c>
      <c r="B336" s="4" t="s">
        <v>1671</v>
      </c>
      <c r="C336" s="5" t="s">
        <v>1672</v>
      </c>
      <c r="D336" s="6" t="s">
        <v>1673</v>
      </c>
      <c r="E336" s="7" t="s">
        <v>1674</v>
      </c>
    </row>
    <row r="337" spans="1:5">
      <c r="A337" s="3" t="s">
        <v>1675</v>
      </c>
      <c r="B337" s="4" t="s">
        <v>1676</v>
      </c>
      <c r="C337" s="5" t="s">
        <v>1677</v>
      </c>
      <c r="D337" s="6" t="s">
        <v>1678</v>
      </c>
      <c r="E337" s="7" t="s">
        <v>1679</v>
      </c>
    </row>
    <row r="338" spans="1:5">
      <c r="A338" s="3" t="s">
        <v>1680</v>
      </c>
      <c r="B338" s="4" t="s">
        <v>1681</v>
      </c>
      <c r="C338" s="5" t="s">
        <v>1682</v>
      </c>
      <c r="D338" s="6" t="s">
        <v>1683</v>
      </c>
      <c r="E338" s="7" t="s">
        <v>1684</v>
      </c>
    </row>
    <row r="339" spans="1:5">
      <c r="A339" s="3" t="s">
        <v>1685</v>
      </c>
      <c r="B339" s="4" t="s">
        <v>1686</v>
      </c>
      <c r="C339" s="5" t="s">
        <v>1687</v>
      </c>
      <c r="D339" s="6" t="s">
        <v>1688</v>
      </c>
      <c r="E339" s="7" t="s">
        <v>1689</v>
      </c>
    </row>
    <row r="340" spans="1:5">
      <c r="A340" s="3" t="s">
        <v>1690</v>
      </c>
      <c r="B340" s="4" t="s">
        <v>1691</v>
      </c>
      <c r="C340" s="5" t="s">
        <v>1692</v>
      </c>
      <c r="D340" s="6" t="s">
        <v>1693</v>
      </c>
      <c r="E340" s="7" t="s">
        <v>1694</v>
      </c>
    </row>
    <row r="341" spans="1:5">
      <c r="A341" s="3" t="s">
        <v>1695</v>
      </c>
      <c r="B341" s="4" t="s">
        <v>1696</v>
      </c>
      <c r="C341" s="5" t="s">
        <v>1697</v>
      </c>
      <c r="D341" s="6" t="s">
        <v>1698</v>
      </c>
      <c r="E341" s="7" t="s">
        <v>1699</v>
      </c>
    </row>
    <row r="342" spans="1:5">
      <c r="A342" s="3" t="s">
        <v>1700</v>
      </c>
      <c r="B342" s="4" t="s">
        <v>1701</v>
      </c>
      <c r="C342" s="5" t="s">
        <v>1702</v>
      </c>
      <c r="D342" s="6" t="s">
        <v>1703</v>
      </c>
      <c r="E342" s="7" t="s">
        <v>1704</v>
      </c>
    </row>
    <row r="343" spans="1:5">
      <c r="A343" s="3" t="s">
        <v>1705</v>
      </c>
      <c r="B343" s="4" t="s">
        <v>1706</v>
      </c>
      <c r="C343" s="5" t="s">
        <v>1707</v>
      </c>
      <c r="D343" s="6" t="s">
        <v>1708</v>
      </c>
      <c r="E343" s="7" t="s">
        <v>1709</v>
      </c>
    </row>
    <row r="344" spans="1:5">
      <c r="A344" s="3" t="s">
        <v>1710</v>
      </c>
      <c r="B344" s="4" t="s">
        <v>1711</v>
      </c>
      <c r="C344" s="5" t="s">
        <v>1712</v>
      </c>
      <c r="D344" s="6" t="s">
        <v>1713</v>
      </c>
      <c r="E344" s="7" t="s">
        <v>1714</v>
      </c>
    </row>
    <row r="345" spans="1:5">
      <c r="A345" s="3" t="s">
        <v>1715</v>
      </c>
      <c r="B345" s="4" t="s">
        <v>1716</v>
      </c>
      <c r="C345" s="5" t="s">
        <v>1717</v>
      </c>
      <c r="D345" s="6" t="s">
        <v>1718</v>
      </c>
      <c r="E345" s="7" t="s">
        <v>1719</v>
      </c>
    </row>
    <row r="346" spans="1:5">
      <c r="A346" s="3" t="s">
        <v>1720</v>
      </c>
      <c r="B346" s="4" t="s">
        <v>1721</v>
      </c>
      <c r="C346" s="5" t="s">
        <v>1722</v>
      </c>
      <c r="D346" s="6" t="s">
        <v>1723</v>
      </c>
      <c r="E346" s="7" t="s">
        <v>1724</v>
      </c>
    </row>
    <row r="347" spans="1:5">
      <c r="A347" s="3" t="s">
        <v>1725</v>
      </c>
      <c r="B347" s="4" t="s">
        <v>1726</v>
      </c>
      <c r="C347" s="5" t="s">
        <v>1727</v>
      </c>
      <c r="D347" s="6" t="s">
        <v>1728</v>
      </c>
      <c r="E347" s="7" t="s">
        <v>1729</v>
      </c>
    </row>
    <row r="348" spans="1:5">
      <c r="A348" s="3" t="s">
        <v>1730</v>
      </c>
      <c r="B348" s="4" t="s">
        <v>1731</v>
      </c>
      <c r="C348" s="5" t="s">
        <v>1732</v>
      </c>
      <c r="D348" s="6" t="s">
        <v>1733</v>
      </c>
      <c r="E348" s="7" t="s">
        <v>1734</v>
      </c>
    </row>
    <row r="349" spans="1:5">
      <c r="A349" s="3" t="s">
        <v>1735</v>
      </c>
      <c r="B349" s="4" t="s">
        <v>1736</v>
      </c>
      <c r="C349" s="5" t="s">
        <v>1737</v>
      </c>
      <c r="D349" s="6" t="s">
        <v>1738</v>
      </c>
      <c r="E349" s="7" t="s">
        <v>1739</v>
      </c>
    </row>
    <row r="350" spans="1:5">
      <c r="A350" s="3" t="s">
        <v>1740</v>
      </c>
      <c r="B350" s="4" t="s">
        <v>1741</v>
      </c>
      <c r="C350" s="5" t="s">
        <v>1742</v>
      </c>
      <c r="D350" s="6" t="s">
        <v>1743</v>
      </c>
      <c r="E350" s="7" t="s">
        <v>1744</v>
      </c>
    </row>
    <row r="351" spans="1:5">
      <c r="A351" s="3" t="s">
        <v>1745</v>
      </c>
      <c r="B351" s="4" t="s">
        <v>1746</v>
      </c>
      <c r="C351" s="5" t="s">
        <v>1747</v>
      </c>
      <c r="D351" s="6" t="s">
        <v>1748</v>
      </c>
      <c r="E351" s="7" t="s">
        <v>1749</v>
      </c>
    </row>
    <row r="352" spans="1:5">
      <c r="A352" s="3" t="s">
        <v>1750</v>
      </c>
      <c r="B352" s="4" t="s">
        <v>1751</v>
      </c>
      <c r="C352" s="5" t="s">
        <v>1752</v>
      </c>
      <c r="D352" s="6" t="s">
        <v>1753</v>
      </c>
      <c r="E352" s="7" t="s">
        <v>1754</v>
      </c>
    </row>
    <row r="353" spans="1:5">
      <c r="A353" s="3" t="s">
        <v>1755</v>
      </c>
      <c r="B353" s="4" t="s">
        <v>1756</v>
      </c>
      <c r="C353" s="5" t="s">
        <v>1757</v>
      </c>
      <c r="D353" s="6" t="s">
        <v>1758</v>
      </c>
      <c r="E353" s="7" t="s">
        <v>1759</v>
      </c>
    </row>
    <row r="354" spans="1:5">
      <c r="A354" s="3" t="s">
        <v>1760</v>
      </c>
      <c r="B354" s="4" t="s">
        <v>1761</v>
      </c>
      <c r="C354" s="5" t="s">
        <v>1762</v>
      </c>
      <c r="D354" s="6" t="s">
        <v>1763</v>
      </c>
      <c r="E354" s="7" t="s">
        <v>1764</v>
      </c>
    </row>
    <row r="355" spans="1:5">
      <c r="A355" s="3" t="s">
        <v>1765</v>
      </c>
      <c r="B355" s="4" t="s">
        <v>1766</v>
      </c>
      <c r="C355" s="5" t="s">
        <v>1767</v>
      </c>
      <c r="D355" s="6" t="s">
        <v>1768</v>
      </c>
      <c r="E355" s="7" t="s">
        <v>1769</v>
      </c>
    </row>
    <row r="356" spans="1:5">
      <c r="A356" s="3" t="s">
        <v>1770</v>
      </c>
      <c r="B356" s="4" t="s">
        <v>1771</v>
      </c>
      <c r="C356" s="5" t="s">
        <v>1772</v>
      </c>
      <c r="D356" s="6" t="s">
        <v>1773</v>
      </c>
      <c r="E356" s="7" t="s">
        <v>1774</v>
      </c>
    </row>
    <row r="357" spans="1:5">
      <c r="A357" s="3" t="s">
        <v>1775</v>
      </c>
      <c r="B357" s="4" t="s">
        <v>1776</v>
      </c>
      <c r="C357" s="5" t="s">
        <v>1777</v>
      </c>
      <c r="D357" s="6" t="s">
        <v>1778</v>
      </c>
      <c r="E357" s="7" t="s">
        <v>1779</v>
      </c>
    </row>
    <row r="358" spans="1:5">
      <c r="A358" s="3" t="s">
        <v>1780</v>
      </c>
      <c r="B358" s="4" t="s">
        <v>1781</v>
      </c>
      <c r="C358" s="5" t="s">
        <v>1782</v>
      </c>
      <c r="D358" s="6" t="s">
        <v>1783</v>
      </c>
      <c r="E358" s="7" t="s">
        <v>1784</v>
      </c>
    </row>
    <row r="359" spans="1:5">
      <c r="A359" s="3" t="s">
        <v>1785</v>
      </c>
      <c r="B359" s="4" t="s">
        <v>1786</v>
      </c>
      <c r="C359" s="5" t="s">
        <v>1787</v>
      </c>
      <c r="D359" s="6" t="s">
        <v>1788</v>
      </c>
      <c r="E359" s="7" t="s">
        <v>1789</v>
      </c>
    </row>
    <row r="360" spans="1:5">
      <c r="A360" s="3" t="s">
        <v>1790</v>
      </c>
      <c r="B360" s="4" t="s">
        <v>1791</v>
      </c>
      <c r="C360" s="5" t="s">
        <v>1792</v>
      </c>
      <c r="D360" s="6" t="s">
        <v>1793</v>
      </c>
      <c r="E360" s="7" t="s">
        <v>1794</v>
      </c>
    </row>
    <row r="361" spans="1:5">
      <c r="A361" s="3" t="s">
        <v>1795</v>
      </c>
      <c r="B361" s="4" t="s">
        <v>1796</v>
      </c>
      <c r="C361" s="5" t="s">
        <v>1797</v>
      </c>
      <c r="D361" s="6" t="s">
        <v>1798</v>
      </c>
      <c r="E361" s="7" t="s">
        <v>1799</v>
      </c>
    </row>
    <row r="362" spans="1:5">
      <c r="A362" s="3" t="s">
        <v>1800</v>
      </c>
      <c r="B362" s="4" t="s">
        <v>1801</v>
      </c>
      <c r="C362" s="5" t="s">
        <v>1802</v>
      </c>
      <c r="D362" s="6" t="s">
        <v>1803</v>
      </c>
      <c r="E362" s="7" t="s">
        <v>1804</v>
      </c>
    </row>
    <row r="363" spans="1:5">
      <c r="A363" s="3" t="s">
        <v>1805</v>
      </c>
      <c r="B363" s="4" t="s">
        <v>1806</v>
      </c>
      <c r="C363" s="5" t="s">
        <v>1807</v>
      </c>
      <c r="D363" s="6" t="s">
        <v>1808</v>
      </c>
      <c r="E363" s="7" t="s">
        <v>1809</v>
      </c>
    </row>
    <row r="364" spans="1:5">
      <c r="A364" s="3" t="s">
        <v>1810</v>
      </c>
      <c r="B364" s="4" t="s">
        <v>1811</v>
      </c>
      <c r="C364" s="5" t="s">
        <v>1812</v>
      </c>
      <c r="D364" s="6" t="s">
        <v>1813</v>
      </c>
      <c r="E364" s="7" t="s">
        <v>1814</v>
      </c>
    </row>
    <row r="365" spans="1:5">
      <c r="A365" s="3" t="s">
        <v>1815</v>
      </c>
      <c r="B365" s="4" t="s">
        <v>1816</v>
      </c>
      <c r="C365" s="5" t="s">
        <v>1817</v>
      </c>
      <c r="D365" s="6" t="s">
        <v>1818</v>
      </c>
      <c r="E365" s="7" t="s">
        <v>1819</v>
      </c>
    </row>
    <row r="366" spans="1:5">
      <c r="A366" s="3" t="s">
        <v>1820</v>
      </c>
      <c r="B366" s="4" t="s">
        <v>1821</v>
      </c>
      <c r="C366" s="5" t="s">
        <v>1822</v>
      </c>
      <c r="D366" s="6" t="s">
        <v>1823</v>
      </c>
      <c r="E366" s="7" t="s">
        <v>1824</v>
      </c>
    </row>
    <row r="367" spans="1:5">
      <c r="A367" s="3" t="s">
        <v>1825</v>
      </c>
      <c r="B367" s="4" t="s">
        <v>1826</v>
      </c>
      <c r="C367" s="5" t="s">
        <v>1827</v>
      </c>
      <c r="D367" s="6" t="s">
        <v>1828</v>
      </c>
      <c r="E367" s="7" t="s">
        <v>1829</v>
      </c>
    </row>
    <row r="368" spans="1:5">
      <c r="A368" s="3" t="s">
        <v>1830</v>
      </c>
      <c r="B368" s="4" t="s">
        <v>1831</v>
      </c>
      <c r="C368" s="5" t="s">
        <v>1832</v>
      </c>
      <c r="D368" s="6" t="s">
        <v>1833</v>
      </c>
      <c r="E368" s="7" t="s">
        <v>1834</v>
      </c>
    </row>
    <row r="369" spans="1:5">
      <c r="A369" s="3" t="s">
        <v>1835</v>
      </c>
      <c r="B369" s="4" t="s">
        <v>1836</v>
      </c>
      <c r="C369" s="5" t="s">
        <v>1837</v>
      </c>
      <c r="D369" s="6" t="s">
        <v>1838</v>
      </c>
      <c r="E369" s="7" t="s">
        <v>1839</v>
      </c>
    </row>
    <row r="370" spans="1:5">
      <c r="A370" s="3" t="s">
        <v>1840</v>
      </c>
      <c r="B370" s="4" t="s">
        <v>1841</v>
      </c>
      <c r="C370" s="5" t="s">
        <v>1842</v>
      </c>
      <c r="D370" s="6" t="s">
        <v>1843</v>
      </c>
      <c r="E370" s="7" t="s">
        <v>1844</v>
      </c>
    </row>
    <row r="371" spans="1:5">
      <c r="A371" s="3" t="s">
        <v>1845</v>
      </c>
      <c r="B371" s="4" t="s">
        <v>1846</v>
      </c>
      <c r="C371" s="5" t="s">
        <v>1847</v>
      </c>
      <c r="D371" s="6" t="s">
        <v>1848</v>
      </c>
      <c r="E371" s="7" t="s">
        <v>1849</v>
      </c>
    </row>
    <row r="372" spans="1:5">
      <c r="A372" s="3" t="s">
        <v>1850</v>
      </c>
      <c r="B372" s="4" t="s">
        <v>1851</v>
      </c>
      <c r="C372" s="5" t="s">
        <v>1852</v>
      </c>
      <c r="D372" s="6" t="s">
        <v>1853</v>
      </c>
      <c r="E372" s="7" t="s">
        <v>1854</v>
      </c>
    </row>
    <row r="373" spans="1:5">
      <c r="A373" s="3" t="s">
        <v>1855</v>
      </c>
      <c r="B373" s="4" t="s">
        <v>1856</v>
      </c>
      <c r="C373" s="5" t="s">
        <v>1857</v>
      </c>
      <c r="D373" s="6" t="s">
        <v>1858</v>
      </c>
      <c r="E373" s="7" t="s">
        <v>1859</v>
      </c>
    </row>
    <row r="374" spans="1:5">
      <c r="A374" s="3" t="s">
        <v>1860</v>
      </c>
      <c r="B374" s="4" t="s">
        <v>1861</v>
      </c>
      <c r="C374" s="5" t="s">
        <v>1862</v>
      </c>
      <c r="D374" s="6" t="s">
        <v>1863</v>
      </c>
      <c r="E374" s="7" t="s">
        <v>1864</v>
      </c>
    </row>
    <row r="375" spans="1:5">
      <c r="A375" s="3" t="s">
        <v>1865</v>
      </c>
      <c r="B375" s="4" t="s">
        <v>1866</v>
      </c>
      <c r="C375" s="5" t="s">
        <v>1867</v>
      </c>
      <c r="D375" s="6" t="s">
        <v>1868</v>
      </c>
      <c r="E375" s="7" t="s">
        <v>1869</v>
      </c>
    </row>
    <row r="376" spans="1:5">
      <c r="A376" s="3" t="s">
        <v>1870</v>
      </c>
      <c r="B376" s="4" t="s">
        <v>1871</v>
      </c>
      <c r="C376" s="5" t="s">
        <v>1872</v>
      </c>
      <c r="D376" s="6" t="s">
        <v>1873</v>
      </c>
      <c r="E376" s="7" t="s">
        <v>1874</v>
      </c>
    </row>
    <row r="377" spans="1:5">
      <c r="A377" s="3" t="s">
        <v>1875</v>
      </c>
      <c r="B377" s="4" t="s">
        <v>1876</v>
      </c>
      <c r="C377" s="5" t="s">
        <v>1877</v>
      </c>
      <c r="D377" s="6" t="s">
        <v>1878</v>
      </c>
      <c r="E377" s="7" t="s">
        <v>1879</v>
      </c>
    </row>
    <row r="378" spans="1:5">
      <c r="A378" s="3" t="s">
        <v>1880</v>
      </c>
      <c r="B378" s="4" t="s">
        <v>1881</v>
      </c>
      <c r="C378" s="5" t="s">
        <v>1882</v>
      </c>
      <c r="D378" s="6" t="s">
        <v>1883</v>
      </c>
      <c r="E378" s="7" t="s">
        <v>1884</v>
      </c>
    </row>
    <row r="379" spans="1:5">
      <c r="A379" s="3" t="s">
        <v>1885</v>
      </c>
      <c r="B379" s="4" t="s">
        <v>1886</v>
      </c>
      <c r="C379" s="5" t="s">
        <v>1887</v>
      </c>
      <c r="D379" s="6" t="s">
        <v>1888</v>
      </c>
      <c r="E379" s="7" t="s">
        <v>1889</v>
      </c>
    </row>
    <row r="380" spans="1:5">
      <c r="A380" s="3" t="s">
        <v>1890</v>
      </c>
      <c r="B380" s="4" t="s">
        <v>1891</v>
      </c>
      <c r="C380" s="5" t="s">
        <v>1892</v>
      </c>
      <c r="D380" s="6" t="s">
        <v>1893</v>
      </c>
      <c r="E380" s="7" t="s">
        <v>1894</v>
      </c>
    </row>
    <row r="381" spans="1:5">
      <c r="A381" s="3" t="s">
        <v>1895</v>
      </c>
      <c r="B381" s="4" t="s">
        <v>1896</v>
      </c>
      <c r="C381" s="5" t="s">
        <v>1897</v>
      </c>
      <c r="D381" s="6" t="s">
        <v>1898</v>
      </c>
      <c r="E381" s="7" t="s">
        <v>1899</v>
      </c>
    </row>
    <row r="382" spans="1:5">
      <c r="A382" s="3" t="s">
        <v>1900</v>
      </c>
      <c r="B382" s="4" t="s">
        <v>1901</v>
      </c>
      <c r="C382" s="5" t="s">
        <v>1902</v>
      </c>
      <c r="D382" s="6" t="s">
        <v>1903</v>
      </c>
      <c r="E382" s="7" t="s">
        <v>1904</v>
      </c>
    </row>
    <row r="383" spans="1:5">
      <c r="A383" s="3" t="s">
        <v>1905</v>
      </c>
      <c r="B383" s="4" t="s">
        <v>1906</v>
      </c>
      <c r="C383" s="5" t="s">
        <v>1907</v>
      </c>
      <c r="D383" s="6" t="s">
        <v>1908</v>
      </c>
      <c r="E383" s="7" t="s">
        <v>1909</v>
      </c>
    </row>
    <row r="384" spans="1:5">
      <c r="A384" s="3" t="s">
        <v>1910</v>
      </c>
      <c r="B384" s="4" t="s">
        <v>1911</v>
      </c>
      <c r="C384" s="5" t="s">
        <v>1912</v>
      </c>
      <c r="D384" s="6" t="s">
        <v>1913</v>
      </c>
      <c r="E384" s="7" t="s">
        <v>1914</v>
      </c>
    </row>
    <row r="385" spans="1:5">
      <c r="A385" s="3" t="s">
        <v>1915</v>
      </c>
      <c r="B385" s="4" t="s">
        <v>1916</v>
      </c>
      <c r="C385" s="5" t="s">
        <v>1917</v>
      </c>
      <c r="D385" s="6" t="s">
        <v>1918</v>
      </c>
      <c r="E385" s="7" t="s">
        <v>1919</v>
      </c>
    </row>
    <row r="386" spans="1:5">
      <c r="A386" s="3" t="s">
        <v>1920</v>
      </c>
      <c r="B386" s="4" t="s">
        <v>1921</v>
      </c>
      <c r="C386" s="5" t="s">
        <v>1922</v>
      </c>
      <c r="D386" s="6" t="s">
        <v>1923</v>
      </c>
      <c r="E386" s="7" t="s">
        <v>1924</v>
      </c>
    </row>
    <row r="387" spans="1:5">
      <c r="A387" s="3" t="s">
        <v>1925</v>
      </c>
      <c r="B387" s="4" t="s">
        <v>1926</v>
      </c>
      <c r="C387" s="5" t="s">
        <v>1927</v>
      </c>
      <c r="D387" s="6" t="s">
        <v>1928</v>
      </c>
      <c r="E387" s="7" t="s">
        <v>1929</v>
      </c>
    </row>
    <row r="388" spans="1:5">
      <c r="A388" s="3" t="s">
        <v>1930</v>
      </c>
      <c r="B388" s="4" t="s">
        <v>1931</v>
      </c>
      <c r="C388" s="5" t="s">
        <v>1932</v>
      </c>
      <c r="D388" s="6" t="s">
        <v>1933</v>
      </c>
      <c r="E388" s="7" t="s">
        <v>1934</v>
      </c>
    </row>
    <row r="389" spans="1:5">
      <c r="A389" s="3" t="s">
        <v>1935</v>
      </c>
      <c r="B389" s="4" t="s">
        <v>1936</v>
      </c>
      <c r="C389" s="5" t="s">
        <v>1937</v>
      </c>
      <c r="D389" s="6" t="s">
        <v>1938</v>
      </c>
      <c r="E389" s="7" t="s">
        <v>1939</v>
      </c>
    </row>
    <row r="390" spans="1:5">
      <c r="A390" s="3" t="s">
        <v>1940</v>
      </c>
      <c r="B390" s="4" t="s">
        <v>1941</v>
      </c>
      <c r="C390" s="5" t="s">
        <v>1942</v>
      </c>
      <c r="D390" s="6" t="s">
        <v>1943</v>
      </c>
      <c r="E390" s="7" t="s">
        <v>1944</v>
      </c>
    </row>
    <row r="391" spans="1:5">
      <c r="A391" s="3" t="s">
        <v>1945</v>
      </c>
      <c r="B391" s="4" t="s">
        <v>1946</v>
      </c>
      <c r="C391" s="5" t="s">
        <v>1947</v>
      </c>
      <c r="D391" s="6" t="s">
        <v>1948</v>
      </c>
      <c r="E391" s="7" t="s">
        <v>1949</v>
      </c>
    </row>
    <row r="392" spans="1:5">
      <c r="A392" s="3" t="s">
        <v>1950</v>
      </c>
      <c r="B392" s="4" t="s">
        <v>1951</v>
      </c>
      <c r="C392" s="5" t="s">
        <v>1952</v>
      </c>
      <c r="D392" s="6" t="s">
        <v>1953</v>
      </c>
      <c r="E392" s="7" t="s">
        <v>1954</v>
      </c>
    </row>
    <row r="393" spans="1:5">
      <c r="A393" s="3" t="s">
        <v>1955</v>
      </c>
      <c r="B393" s="4" t="s">
        <v>1956</v>
      </c>
      <c r="C393" s="5" t="s">
        <v>1957</v>
      </c>
      <c r="D393" s="6" t="s">
        <v>1958</v>
      </c>
      <c r="E393" s="7" t="s">
        <v>1959</v>
      </c>
    </row>
    <row r="394" spans="1:5">
      <c r="A394" s="3" t="s">
        <v>1960</v>
      </c>
      <c r="B394" s="4" t="s">
        <v>1961</v>
      </c>
      <c r="C394" s="5" t="s">
        <v>1962</v>
      </c>
      <c r="D394" s="6" t="s">
        <v>1963</v>
      </c>
      <c r="E394" s="7" t="s">
        <v>1964</v>
      </c>
    </row>
    <row r="395" spans="1:5">
      <c r="A395" s="3" t="s">
        <v>1965</v>
      </c>
      <c r="B395" s="4" t="s">
        <v>1966</v>
      </c>
      <c r="C395" s="5" t="s">
        <v>1967</v>
      </c>
      <c r="D395" s="6" t="s">
        <v>1968</v>
      </c>
      <c r="E395" s="7" t="s">
        <v>1969</v>
      </c>
    </row>
    <row r="396" spans="1:5">
      <c r="A396" s="3" t="s">
        <v>1970</v>
      </c>
      <c r="B396" s="4" t="s">
        <v>1971</v>
      </c>
      <c r="C396" s="5" t="s">
        <v>1972</v>
      </c>
      <c r="D396" s="6" t="s">
        <v>1973</v>
      </c>
      <c r="E396" s="7" t="s">
        <v>1974</v>
      </c>
    </row>
    <row r="397" spans="1:5">
      <c r="A397" s="3" t="s">
        <v>1975</v>
      </c>
      <c r="B397" s="4" t="s">
        <v>1976</v>
      </c>
      <c r="C397" s="5" t="s">
        <v>1977</v>
      </c>
      <c r="D397" s="6" t="s">
        <v>1978</v>
      </c>
      <c r="E397" s="7" t="s">
        <v>1979</v>
      </c>
    </row>
    <row r="398" spans="1:5">
      <c r="A398" s="3" t="s">
        <v>1980</v>
      </c>
      <c r="B398" s="4" t="s">
        <v>1981</v>
      </c>
      <c r="C398" s="5" t="s">
        <v>1982</v>
      </c>
      <c r="D398" s="6" t="s">
        <v>1983</v>
      </c>
      <c r="E398" s="7" t="s">
        <v>1984</v>
      </c>
    </row>
    <row r="399" spans="1:5">
      <c r="A399" s="3" t="s">
        <v>1985</v>
      </c>
      <c r="B399" s="4" t="s">
        <v>1986</v>
      </c>
      <c r="C399" s="5" t="s">
        <v>1987</v>
      </c>
      <c r="D399" s="6" t="s">
        <v>1988</v>
      </c>
      <c r="E399" s="7" t="s">
        <v>1989</v>
      </c>
    </row>
    <row r="400" spans="1:5">
      <c r="A400" s="3" t="s">
        <v>1990</v>
      </c>
      <c r="B400" s="4" t="s">
        <v>1991</v>
      </c>
      <c r="C400" s="5" t="s">
        <v>1992</v>
      </c>
      <c r="D400" s="6" t="s">
        <v>1993</v>
      </c>
      <c r="E400" s="7" t="s">
        <v>1994</v>
      </c>
    </row>
    <row r="401" spans="1:5">
      <c r="A401" s="3" t="s">
        <v>1995</v>
      </c>
      <c r="B401" s="4" t="s">
        <v>1996</v>
      </c>
      <c r="C401" s="5" t="s">
        <v>1997</v>
      </c>
      <c r="D401" s="6" t="s">
        <v>1998</v>
      </c>
      <c r="E401" s="7" t="s">
        <v>1999</v>
      </c>
    </row>
    <row r="402" spans="1:5">
      <c r="A402" s="3" t="s">
        <v>2000</v>
      </c>
      <c r="B402" s="4" t="s">
        <v>2001</v>
      </c>
      <c r="C402" s="5" t="s">
        <v>2002</v>
      </c>
      <c r="D402" s="6" t="s">
        <v>2003</v>
      </c>
      <c r="E402" s="7" t="s">
        <v>2004</v>
      </c>
    </row>
    <row r="403" spans="1:5">
      <c r="A403" s="3" t="s">
        <v>2005</v>
      </c>
      <c r="B403" s="4" t="s">
        <v>2006</v>
      </c>
      <c r="C403" s="5" t="s">
        <v>2007</v>
      </c>
      <c r="D403" s="6" t="s">
        <v>2008</v>
      </c>
      <c r="E403" s="7" t="s">
        <v>2009</v>
      </c>
    </row>
    <row r="404" spans="1:5">
      <c r="A404" s="3" t="s">
        <v>2010</v>
      </c>
      <c r="B404" s="4" t="s">
        <v>2011</v>
      </c>
      <c r="C404" s="5" t="s">
        <v>2012</v>
      </c>
      <c r="D404" s="6" t="s">
        <v>2013</v>
      </c>
      <c r="E404" s="7" t="s">
        <v>2014</v>
      </c>
    </row>
    <row r="405" spans="1:5">
      <c r="A405" s="3" t="s">
        <v>2015</v>
      </c>
      <c r="B405" s="4" t="s">
        <v>2016</v>
      </c>
      <c r="C405" s="5" t="s">
        <v>2017</v>
      </c>
      <c r="D405" s="6" t="s">
        <v>2018</v>
      </c>
      <c r="E405" s="7" t="s">
        <v>2019</v>
      </c>
    </row>
    <row r="406" spans="1:5">
      <c r="A406" s="3" t="s">
        <v>2020</v>
      </c>
      <c r="B406" s="4" t="s">
        <v>2021</v>
      </c>
      <c r="C406" s="5" t="s">
        <v>2022</v>
      </c>
      <c r="D406" s="6" t="s">
        <v>2023</v>
      </c>
      <c r="E406" s="7" t="s">
        <v>2024</v>
      </c>
    </row>
    <row r="407" spans="1:5">
      <c r="A407" s="3" t="s">
        <v>2025</v>
      </c>
      <c r="B407" s="4" t="s">
        <v>2026</v>
      </c>
      <c r="C407" s="5" t="s">
        <v>2027</v>
      </c>
      <c r="D407" s="6" t="s">
        <v>2028</v>
      </c>
      <c r="E407" s="7" t="s">
        <v>2029</v>
      </c>
    </row>
    <row r="408" spans="1:5">
      <c r="A408" s="3" t="s">
        <v>2030</v>
      </c>
      <c r="B408" s="4" t="s">
        <v>2031</v>
      </c>
      <c r="C408" s="5" t="s">
        <v>2032</v>
      </c>
      <c r="D408" s="6" t="s">
        <v>2033</v>
      </c>
      <c r="E408" s="7" t="s">
        <v>2034</v>
      </c>
    </row>
    <row r="409" spans="1:5">
      <c r="A409" s="3" t="s">
        <v>2035</v>
      </c>
      <c r="B409" s="4" t="s">
        <v>2036</v>
      </c>
      <c r="C409" s="5" t="s">
        <v>2037</v>
      </c>
      <c r="D409" s="6" t="s">
        <v>2038</v>
      </c>
      <c r="E409" s="7" t="s">
        <v>2039</v>
      </c>
    </row>
    <row r="410" spans="1:5">
      <c r="A410" s="3" t="s">
        <v>2040</v>
      </c>
      <c r="B410" s="4" t="s">
        <v>2041</v>
      </c>
      <c r="C410" s="5" t="s">
        <v>2042</v>
      </c>
      <c r="D410" s="6" t="s">
        <v>2043</v>
      </c>
      <c r="E410" s="7" t="s">
        <v>2044</v>
      </c>
    </row>
    <row r="411" spans="1:5">
      <c r="A411" s="3" t="s">
        <v>2045</v>
      </c>
      <c r="B411" s="4" t="s">
        <v>2046</v>
      </c>
      <c r="C411" s="5" t="s">
        <v>2047</v>
      </c>
      <c r="D411" s="6" t="s">
        <v>2048</v>
      </c>
      <c r="E411" s="7" t="s">
        <v>2049</v>
      </c>
    </row>
    <row r="412" spans="1:5">
      <c r="A412" s="3" t="s">
        <v>2050</v>
      </c>
      <c r="B412" s="4" t="s">
        <v>2051</v>
      </c>
      <c r="C412" s="5" t="s">
        <v>2052</v>
      </c>
      <c r="D412" s="6" t="s">
        <v>2053</v>
      </c>
      <c r="E412" s="7" t="s">
        <v>2054</v>
      </c>
    </row>
    <row r="413" spans="1:5">
      <c r="A413" s="3" t="s">
        <v>2055</v>
      </c>
      <c r="B413" s="4" t="s">
        <v>2056</v>
      </c>
      <c r="C413" s="5" t="s">
        <v>2057</v>
      </c>
      <c r="D413" s="6" t="s">
        <v>2058</v>
      </c>
      <c r="E413" s="7" t="s">
        <v>2059</v>
      </c>
    </row>
    <row r="414" spans="1:5">
      <c r="A414" s="3" t="s">
        <v>2060</v>
      </c>
      <c r="B414" s="4" t="s">
        <v>2061</v>
      </c>
      <c r="C414" s="5" t="s">
        <v>2062</v>
      </c>
      <c r="D414" s="6" t="s">
        <v>2063</v>
      </c>
      <c r="E414" s="7" t="s">
        <v>2064</v>
      </c>
    </row>
    <row r="415" spans="1:5">
      <c r="A415" s="3" t="s">
        <v>2065</v>
      </c>
      <c r="B415" s="4" t="s">
        <v>2066</v>
      </c>
      <c r="C415" s="5" t="s">
        <v>2067</v>
      </c>
      <c r="D415" s="6" t="s">
        <v>2068</v>
      </c>
      <c r="E415" s="7" t="s">
        <v>2069</v>
      </c>
    </row>
    <row r="416" spans="1:5">
      <c r="A416" s="3" t="s">
        <v>2070</v>
      </c>
      <c r="B416" s="4" t="s">
        <v>2071</v>
      </c>
      <c r="C416" s="5" t="s">
        <v>2072</v>
      </c>
      <c r="D416" s="6" t="s">
        <v>2073</v>
      </c>
      <c r="E416" s="7" t="s">
        <v>2074</v>
      </c>
    </row>
    <row r="417" spans="1:5">
      <c r="A417" s="3" t="s">
        <v>2075</v>
      </c>
      <c r="B417" s="4" t="s">
        <v>2076</v>
      </c>
      <c r="C417" s="5" t="s">
        <v>2077</v>
      </c>
      <c r="D417" s="6" t="s">
        <v>2078</v>
      </c>
      <c r="E417" s="7" t="s">
        <v>2079</v>
      </c>
    </row>
    <row r="418" spans="1:5">
      <c r="A418" s="3" t="s">
        <v>2080</v>
      </c>
      <c r="B418" s="4" t="s">
        <v>2081</v>
      </c>
      <c r="C418" s="5" t="s">
        <v>2082</v>
      </c>
      <c r="D418" s="6" t="s">
        <v>2083</v>
      </c>
      <c r="E418" s="7" t="s">
        <v>2084</v>
      </c>
    </row>
    <row r="419" spans="1:5">
      <c r="A419" s="3" t="s">
        <v>2085</v>
      </c>
      <c r="B419" s="4" t="s">
        <v>2086</v>
      </c>
      <c r="C419" s="5" t="s">
        <v>2087</v>
      </c>
      <c r="D419" s="6" t="s">
        <v>2088</v>
      </c>
      <c r="E419" s="7" t="s">
        <v>2089</v>
      </c>
    </row>
    <row r="420" spans="1:5">
      <c r="A420" s="3" t="s">
        <v>2090</v>
      </c>
      <c r="B420" s="4" t="s">
        <v>2091</v>
      </c>
      <c r="C420" s="5" t="s">
        <v>2092</v>
      </c>
      <c r="D420" s="6" t="s">
        <v>2093</v>
      </c>
      <c r="E420" s="7" t="s">
        <v>2094</v>
      </c>
    </row>
    <row r="421" spans="1:5">
      <c r="A421" s="3" t="s">
        <v>2095</v>
      </c>
      <c r="B421" s="4" t="s">
        <v>2096</v>
      </c>
      <c r="C421" s="5" t="s">
        <v>2097</v>
      </c>
      <c r="D421" s="6" t="s">
        <v>2098</v>
      </c>
      <c r="E421" s="7" t="s">
        <v>2099</v>
      </c>
    </row>
    <row r="422" spans="1:5">
      <c r="A422" s="3" t="s">
        <v>2100</v>
      </c>
      <c r="B422" s="4" t="s">
        <v>2101</v>
      </c>
      <c r="C422" s="5" t="s">
        <v>2102</v>
      </c>
      <c r="D422" s="6" t="s">
        <v>2103</v>
      </c>
      <c r="E422" s="7" t="s">
        <v>2104</v>
      </c>
    </row>
    <row r="423" spans="1:5">
      <c r="A423" s="3" t="s">
        <v>2105</v>
      </c>
      <c r="B423" s="4" t="s">
        <v>2106</v>
      </c>
      <c r="C423" s="5" t="s">
        <v>2107</v>
      </c>
      <c r="D423" s="6" t="s">
        <v>2108</v>
      </c>
      <c r="E423" s="7" t="s">
        <v>2109</v>
      </c>
    </row>
    <row r="424" spans="1:5">
      <c r="A424" s="3" t="s">
        <v>2110</v>
      </c>
      <c r="B424" s="4" t="s">
        <v>2111</v>
      </c>
      <c r="C424" s="5" t="s">
        <v>2112</v>
      </c>
      <c r="D424" s="6" t="s">
        <v>2113</v>
      </c>
      <c r="E424" s="7" t="s">
        <v>2114</v>
      </c>
    </row>
    <row r="425" spans="1:5">
      <c r="A425" s="3" t="s">
        <v>2115</v>
      </c>
      <c r="B425" s="4" t="s">
        <v>2116</v>
      </c>
      <c r="C425" s="5" t="s">
        <v>2117</v>
      </c>
      <c r="D425" s="6" t="s">
        <v>2118</v>
      </c>
      <c r="E425" s="7" t="s">
        <v>2119</v>
      </c>
    </row>
    <row r="426" spans="1:5">
      <c r="A426" s="3" t="s">
        <v>2120</v>
      </c>
      <c r="B426" s="4" t="s">
        <v>2121</v>
      </c>
      <c r="C426" s="5" t="s">
        <v>2122</v>
      </c>
      <c r="D426" s="6" t="s">
        <v>2123</v>
      </c>
      <c r="E426" s="7" t="s">
        <v>2124</v>
      </c>
    </row>
    <row r="427" spans="1:5">
      <c r="A427" s="3" t="s">
        <v>2125</v>
      </c>
      <c r="B427" s="4" t="s">
        <v>2126</v>
      </c>
      <c r="C427" s="5" t="s">
        <v>2127</v>
      </c>
      <c r="D427" s="6" t="s">
        <v>2128</v>
      </c>
      <c r="E427" s="7" t="s">
        <v>2129</v>
      </c>
    </row>
    <row r="428" spans="1:5">
      <c r="A428" s="3" t="s">
        <v>2130</v>
      </c>
      <c r="B428" s="4" t="s">
        <v>2131</v>
      </c>
      <c r="C428" s="5" t="s">
        <v>2132</v>
      </c>
      <c r="D428" s="6" t="s">
        <v>2133</v>
      </c>
      <c r="E428" s="7" t="s">
        <v>2134</v>
      </c>
    </row>
    <row r="429" spans="1:5">
      <c r="A429" s="3" t="s">
        <v>2135</v>
      </c>
      <c r="B429" s="4" t="s">
        <v>2136</v>
      </c>
      <c r="C429" s="5" t="s">
        <v>2137</v>
      </c>
      <c r="D429" s="6" t="s">
        <v>2138</v>
      </c>
      <c r="E429" s="7" t="s">
        <v>2139</v>
      </c>
    </row>
    <row r="430" spans="1:5">
      <c r="A430" s="3" t="s">
        <v>2140</v>
      </c>
      <c r="B430" s="4" t="s">
        <v>2141</v>
      </c>
      <c r="C430" s="5" t="s">
        <v>2142</v>
      </c>
      <c r="D430" s="6" t="s">
        <v>2143</v>
      </c>
      <c r="E430" s="7" t="s">
        <v>2144</v>
      </c>
    </row>
    <row r="431" spans="1:5">
      <c r="A431" s="3" t="s">
        <v>2145</v>
      </c>
      <c r="B431" s="4" t="s">
        <v>2146</v>
      </c>
      <c r="C431" s="5" t="s">
        <v>2147</v>
      </c>
      <c r="D431" s="6" t="s">
        <v>2148</v>
      </c>
      <c r="E431" s="7" t="s">
        <v>2149</v>
      </c>
    </row>
    <row r="432" spans="1:5">
      <c r="A432" s="3" t="s">
        <v>2150</v>
      </c>
      <c r="B432" s="4" t="s">
        <v>2151</v>
      </c>
      <c r="C432" s="5" t="s">
        <v>2152</v>
      </c>
      <c r="D432" s="6" t="s">
        <v>2153</v>
      </c>
      <c r="E432" s="7" t="s">
        <v>2154</v>
      </c>
    </row>
    <row r="433" spans="1:5">
      <c r="A433" s="3" t="s">
        <v>2155</v>
      </c>
      <c r="B433" s="4" t="s">
        <v>2156</v>
      </c>
      <c r="C433" s="5" t="s">
        <v>2157</v>
      </c>
      <c r="D433" s="6" t="s">
        <v>2158</v>
      </c>
      <c r="E433" s="7" t="s">
        <v>2159</v>
      </c>
    </row>
    <row r="434" spans="1:5">
      <c r="A434" s="3" t="s">
        <v>2160</v>
      </c>
      <c r="B434" s="4" t="s">
        <v>2161</v>
      </c>
      <c r="C434" s="5" t="s">
        <v>2162</v>
      </c>
      <c r="D434" s="6" t="s">
        <v>2163</v>
      </c>
      <c r="E434" s="7" t="s">
        <v>2164</v>
      </c>
    </row>
    <row r="435" spans="1:5">
      <c r="A435" s="3" t="s">
        <v>2165</v>
      </c>
      <c r="B435" s="4" t="s">
        <v>2166</v>
      </c>
      <c r="C435" s="5" t="s">
        <v>2167</v>
      </c>
      <c r="D435" s="6" t="s">
        <v>2168</v>
      </c>
      <c r="E435" s="7" t="s">
        <v>2169</v>
      </c>
    </row>
    <row r="436" spans="1:5">
      <c r="A436" s="3" t="s">
        <v>2170</v>
      </c>
      <c r="B436" s="4" t="s">
        <v>2171</v>
      </c>
      <c r="C436" s="5" t="s">
        <v>2172</v>
      </c>
      <c r="D436" s="6" t="s">
        <v>2173</v>
      </c>
      <c r="E436" s="7" t="s">
        <v>2174</v>
      </c>
    </row>
    <row r="437" spans="1:5">
      <c r="A437" s="3" t="s">
        <v>2175</v>
      </c>
      <c r="B437" s="4" t="s">
        <v>2176</v>
      </c>
      <c r="C437" s="5" t="s">
        <v>2177</v>
      </c>
      <c r="D437" s="6" t="s">
        <v>2178</v>
      </c>
      <c r="E437" s="7" t="s">
        <v>2179</v>
      </c>
    </row>
    <row r="438" spans="1:5">
      <c r="A438" s="3" t="s">
        <v>2180</v>
      </c>
      <c r="B438" s="4" t="s">
        <v>2181</v>
      </c>
      <c r="C438" s="5" t="s">
        <v>2182</v>
      </c>
      <c r="D438" s="6" t="s">
        <v>2183</v>
      </c>
      <c r="E438" s="7" t="s">
        <v>2184</v>
      </c>
    </row>
    <row r="439" spans="1:5">
      <c r="A439" s="3" t="s">
        <v>2185</v>
      </c>
      <c r="B439" s="4" t="s">
        <v>2186</v>
      </c>
      <c r="C439" s="5" t="s">
        <v>2187</v>
      </c>
      <c r="D439" s="6" t="s">
        <v>2188</v>
      </c>
      <c r="E439" s="7" t="s">
        <v>2189</v>
      </c>
    </row>
    <row r="440" spans="1:5">
      <c r="A440" s="3" t="s">
        <v>2190</v>
      </c>
      <c r="B440" s="4" t="s">
        <v>2191</v>
      </c>
      <c r="C440" s="5" t="s">
        <v>2192</v>
      </c>
      <c r="D440" s="6" t="s">
        <v>2193</v>
      </c>
      <c r="E440" s="7" t="s">
        <v>2194</v>
      </c>
    </row>
    <row r="441" spans="1:5">
      <c r="A441" s="3" t="s">
        <v>2195</v>
      </c>
      <c r="B441" s="4" t="s">
        <v>2196</v>
      </c>
      <c r="C441" s="5" t="s">
        <v>2197</v>
      </c>
      <c r="D441" s="6" t="s">
        <v>2198</v>
      </c>
      <c r="E441" s="7" t="s">
        <v>2199</v>
      </c>
    </row>
    <row r="442" spans="1:5">
      <c r="A442" s="3" t="s">
        <v>2200</v>
      </c>
      <c r="B442" s="4" t="s">
        <v>2201</v>
      </c>
      <c r="C442" s="5" t="s">
        <v>2202</v>
      </c>
      <c r="D442" s="6" t="s">
        <v>2203</v>
      </c>
      <c r="E442" s="7" t="s">
        <v>2204</v>
      </c>
    </row>
    <row r="443" spans="1:5">
      <c r="A443" s="3" t="s">
        <v>2205</v>
      </c>
      <c r="B443" s="4" t="s">
        <v>2206</v>
      </c>
      <c r="C443" s="5" t="s">
        <v>2207</v>
      </c>
      <c r="D443" s="6" t="s">
        <v>2208</v>
      </c>
      <c r="E443" s="7" t="s">
        <v>2209</v>
      </c>
    </row>
    <row r="444" spans="1:5">
      <c r="A444" s="3" t="s">
        <v>2210</v>
      </c>
      <c r="B444" s="4" t="s">
        <v>2211</v>
      </c>
      <c r="C444" s="5" t="s">
        <v>2212</v>
      </c>
      <c r="D444" s="6" t="s">
        <v>2213</v>
      </c>
      <c r="E444" s="7" t="s">
        <v>2214</v>
      </c>
    </row>
    <row r="445" spans="1:5">
      <c r="A445" s="3" t="s">
        <v>2215</v>
      </c>
      <c r="B445" s="4" t="s">
        <v>2216</v>
      </c>
      <c r="C445" s="5" t="s">
        <v>2217</v>
      </c>
      <c r="D445" s="6" t="s">
        <v>2218</v>
      </c>
      <c r="E445" s="7" t="s">
        <v>2219</v>
      </c>
    </row>
    <row r="446" spans="1:5">
      <c r="A446" s="3" t="s">
        <v>2220</v>
      </c>
      <c r="B446" s="4" t="s">
        <v>2221</v>
      </c>
      <c r="C446" s="5" t="s">
        <v>2222</v>
      </c>
      <c r="D446" s="6" t="s">
        <v>2223</v>
      </c>
      <c r="E446" s="7" t="s">
        <v>2224</v>
      </c>
    </row>
    <row r="447" spans="1:5">
      <c r="A447" s="3" t="s">
        <v>2225</v>
      </c>
      <c r="B447" s="4" t="s">
        <v>2226</v>
      </c>
      <c r="C447" s="5" t="s">
        <v>2227</v>
      </c>
      <c r="D447" s="6" t="s">
        <v>2228</v>
      </c>
      <c r="E447" s="7" t="s">
        <v>2229</v>
      </c>
    </row>
    <row r="448" spans="1:5">
      <c r="A448" s="3" t="s">
        <v>2230</v>
      </c>
      <c r="B448" s="4" t="s">
        <v>2231</v>
      </c>
      <c r="C448" s="5" t="s">
        <v>2232</v>
      </c>
      <c r="D448" s="6" t="s">
        <v>2233</v>
      </c>
      <c r="E448" s="7" t="s">
        <v>2234</v>
      </c>
    </row>
    <row r="449" spans="1:5">
      <c r="A449" s="3" t="s">
        <v>2235</v>
      </c>
      <c r="B449" s="4" t="s">
        <v>2236</v>
      </c>
      <c r="C449" s="5" t="s">
        <v>2237</v>
      </c>
      <c r="D449" s="6" t="s">
        <v>2238</v>
      </c>
      <c r="E449" s="7" t="s">
        <v>2239</v>
      </c>
    </row>
    <row r="450" spans="1:5">
      <c r="A450" s="3" t="s">
        <v>2240</v>
      </c>
      <c r="B450" s="4" t="s">
        <v>2241</v>
      </c>
      <c r="C450" s="5" t="s">
        <v>2242</v>
      </c>
      <c r="D450" s="6" t="s">
        <v>2243</v>
      </c>
      <c r="E450" s="7" t="s">
        <v>2244</v>
      </c>
    </row>
    <row r="451" spans="1:5">
      <c r="A451" s="3" t="s">
        <v>2245</v>
      </c>
      <c r="B451" s="4" t="s">
        <v>2246</v>
      </c>
      <c r="C451" s="5" t="s">
        <v>2247</v>
      </c>
      <c r="D451" s="6" t="s">
        <v>2248</v>
      </c>
      <c r="E451" s="7" t="s">
        <v>2249</v>
      </c>
    </row>
    <row r="452" spans="1:5">
      <c r="A452" s="3" t="s">
        <v>2250</v>
      </c>
      <c r="B452" s="4" t="s">
        <v>2251</v>
      </c>
      <c r="C452" s="5" t="s">
        <v>2252</v>
      </c>
      <c r="D452" s="6" t="s">
        <v>2253</v>
      </c>
      <c r="E452" s="7" t="s">
        <v>2254</v>
      </c>
    </row>
    <row r="453" spans="1:5">
      <c r="A453" s="3" t="s">
        <v>2255</v>
      </c>
      <c r="B453" s="4" t="s">
        <v>2256</v>
      </c>
      <c r="C453" s="5" t="s">
        <v>2257</v>
      </c>
      <c r="D453" s="6" t="s">
        <v>2258</v>
      </c>
      <c r="E453" s="7" t="s">
        <v>2259</v>
      </c>
    </row>
    <row r="454" spans="1:5">
      <c r="A454" s="3" t="s">
        <v>2260</v>
      </c>
      <c r="B454" s="4" t="s">
        <v>2261</v>
      </c>
      <c r="C454" s="5" t="s">
        <v>2262</v>
      </c>
      <c r="D454" s="6" t="s">
        <v>2263</v>
      </c>
      <c r="E454" s="7" t="s">
        <v>2264</v>
      </c>
    </row>
    <row r="455" spans="1:5">
      <c r="A455" s="3" t="s">
        <v>2265</v>
      </c>
      <c r="B455" s="4" t="s">
        <v>2266</v>
      </c>
      <c r="C455" s="5" t="s">
        <v>2267</v>
      </c>
      <c r="D455" s="6" t="s">
        <v>2268</v>
      </c>
      <c r="E455" s="7" t="s">
        <v>2269</v>
      </c>
    </row>
    <row r="456" spans="1:5">
      <c r="A456" s="3" t="s">
        <v>2270</v>
      </c>
      <c r="B456" s="4" t="s">
        <v>2271</v>
      </c>
      <c r="C456" s="5" t="s">
        <v>2272</v>
      </c>
      <c r="D456" s="6" t="s">
        <v>2273</v>
      </c>
      <c r="E456" s="7" t="s">
        <v>2274</v>
      </c>
    </row>
    <row r="457" spans="1:5">
      <c r="A457" s="3" t="s">
        <v>2275</v>
      </c>
      <c r="B457" s="4" t="s">
        <v>2276</v>
      </c>
      <c r="C457" s="5" t="s">
        <v>2277</v>
      </c>
      <c r="D457" s="6" t="s">
        <v>2278</v>
      </c>
      <c r="E457" s="7" t="s">
        <v>2279</v>
      </c>
    </row>
    <row r="458" spans="1:5">
      <c r="A458" s="3" t="s">
        <v>2280</v>
      </c>
      <c r="B458" s="4" t="s">
        <v>2281</v>
      </c>
      <c r="C458" s="5" t="s">
        <v>2282</v>
      </c>
      <c r="D458" s="6" t="s">
        <v>2283</v>
      </c>
      <c r="E458" s="7" t="s">
        <v>2284</v>
      </c>
    </row>
    <row r="459" spans="1:5">
      <c r="A459" s="3" t="s">
        <v>2285</v>
      </c>
      <c r="B459" s="4" t="s">
        <v>2286</v>
      </c>
      <c r="C459" s="5" t="s">
        <v>2287</v>
      </c>
      <c r="D459" s="6" t="s">
        <v>2288</v>
      </c>
      <c r="E459" s="7" t="s">
        <v>2289</v>
      </c>
    </row>
    <row r="460" spans="1:5">
      <c r="A460" s="3" t="s">
        <v>2290</v>
      </c>
      <c r="B460" s="4" t="s">
        <v>2291</v>
      </c>
      <c r="C460" s="5" t="s">
        <v>2292</v>
      </c>
      <c r="D460" s="6" t="s">
        <v>2293</v>
      </c>
      <c r="E460" s="7" t="s">
        <v>2294</v>
      </c>
    </row>
    <row r="461" spans="1:5">
      <c r="A461" s="3" t="s">
        <v>2295</v>
      </c>
      <c r="B461" s="4" t="s">
        <v>2296</v>
      </c>
      <c r="C461" s="5" t="s">
        <v>2297</v>
      </c>
      <c r="D461" s="6" t="s">
        <v>2298</v>
      </c>
      <c r="E461" s="7" t="s">
        <v>2299</v>
      </c>
    </row>
    <row r="462" spans="1:5">
      <c r="A462" s="3" t="s">
        <v>2300</v>
      </c>
      <c r="B462" s="4" t="s">
        <v>2301</v>
      </c>
      <c r="C462" s="5" t="s">
        <v>2302</v>
      </c>
      <c r="D462" s="6" t="s">
        <v>2303</v>
      </c>
      <c r="E462" s="7" t="s">
        <v>2304</v>
      </c>
    </row>
    <row r="463" spans="1:5">
      <c r="A463" s="3" t="s">
        <v>2305</v>
      </c>
      <c r="B463" s="4" t="s">
        <v>2306</v>
      </c>
      <c r="C463" s="5" t="s">
        <v>2307</v>
      </c>
      <c r="D463" s="6" t="s">
        <v>2308</v>
      </c>
      <c r="E463" s="7" t="s">
        <v>2309</v>
      </c>
    </row>
    <row r="464" spans="1:5">
      <c r="A464" s="3" t="s">
        <v>2310</v>
      </c>
      <c r="B464" s="4" t="s">
        <v>2311</v>
      </c>
      <c r="C464" s="5" t="s">
        <v>2312</v>
      </c>
      <c r="D464" s="6" t="s">
        <v>2313</v>
      </c>
      <c r="E464" s="7" t="s">
        <v>2314</v>
      </c>
    </row>
    <row r="465" spans="1:5">
      <c r="A465" s="3" t="s">
        <v>2315</v>
      </c>
      <c r="B465" s="4" t="s">
        <v>2316</v>
      </c>
      <c r="C465" s="5" t="s">
        <v>2317</v>
      </c>
      <c r="D465" s="6" t="s">
        <v>2318</v>
      </c>
      <c r="E465" s="7" t="s">
        <v>2319</v>
      </c>
    </row>
    <row r="466" spans="1:5">
      <c r="A466" s="3" t="s">
        <v>2320</v>
      </c>
      <c r="B466" s="4" t="s">
        <v>2321</v>
      </c>
      <c r="C466" s="5" t="s">
        <v>2322</v>
      </c>
      <c r="D466" s="6" t="s">
        <v>2323</v>
      </c>
      <c r="E466" s="7" t="s">
        <v>2324</v>
      </c>
    </row>
    <row r="467" spans="1:5">
      <c r="A467" s="3" t="s">
        <v>2325</v>
      </c>
      <c r="B467" s="4" t="s">
        <v>2326</v>
      </c>
      <c r="C467" s="5" t="s">
        <v>2327</v>
      </c>
      <c r="D467" s="6" t="s">
        <v>2328</v>
      </c>
      <c r="E467" s="7" t="s">
        <v>2329</v>
      </c>
    </row>
    <row r="468" spans="1:5">
      <c r="A468" s="3" t="s">
        <v>2330</v>
      </c>
      <c r="B468" s="4" t="s">
        <v>2331</v>
      </c>
      <c r="C468" s="5" t="s">
        <v>2332</v>
      </c>
      <c r="D468" s="6" t="s">
        <v>2333</v>
      </c>
      <c r="E468" s="7" t="s">
        <v>2334</v>
      </c>
    </row>
    <row r="469" spans="1:5">
      <c r="A469" s="3" t="s">
        <v>2335</v>
      </c>
      <c r="B469" s="4" t="s">
        <v>2336</v>
      </c>
      <c r="C469" s="5" t="s">
        <v>2337</v>
      </c>
      <c r="D469" s="6" t="s">
        <v>2338</v>
      </c>
      <c r="E469" s="7" t="s">
        <v>2339</v>
      </c>
    </row>
    <row r="470" spans="1:5">
      <c r="A470" s="3" t="s">
        <v>2340</v>
      </c>
      <c r="B470" s="4" t="s">
        <v>2341</v>
      </c>
      <c r="C470" s="5" t="s">
        <v>2342</v>
      </c>
      <c r="D470" s="6" t="s">
        <v>2343</v>
      </c>
      <c r="E470" s="7" t="s">
        <v>2344</v>
      </c>
    </row>
    <row r="471" spans="1:5">
      <c r="A471" s="3" t="s">
        <v>2345</v>
      </c>
      <c r="B471" s="4" t="s">
        <v>2346</v>
      </c>
      <c r="C471" s="5" t="s">
        <v>2347</v>
      </c>
      <c r="D471" s="6" t="s">
        <v>2348</v>
      </c>
      <c r="E471" s="7" t="s">
        <v>2349</v>
      </c>
    </row>
    <row r="472" spans="1:5">
      <c r="A472" s="3" t="s">
        <v>2350</v>
      </c>
      <c r="B472" s="4" t="s">
        <v>2351</v>
      </c>
      <c r="C472" s="5" t="s">
        <v>2352</v>
      </c>
      <c r="D472" s="6" t="s">
        <v>2353</v>
      </c>
      <c r="E472" s="7" t="s">
        <v>2354</v>
      </c>
    </row>
    <row r="473" spans="1:5">
      <c r="A473" s="3" t="s">
        <v>2355</v>
      </c>
      <c r="B473" s="4" t="s">
        <v>2356</v>
      </c>
      <c r="C473" s="5" t="s">
        <v>2357</v>
      </c>
      <c r="D473" s="6" t="s">
        <v>2358</v>
      </c>
      <c r="E473" s="7" t="s">
        <v>2359</v>
      </c>
    </row>
    <row r="474" spans="1:5">
      <c r="A474" s="3" t="s">
        <v>2360</v>
      </c>
      <c r="B474" s="4" t="s">
        <v>2361</v>
      </c>
      <c r="C474" s="5" t="s">
        <v>2362</v>
      </c>
      <c r="D474" s="6" t="s">
        <v>2363</v>
      </c>
      <c r="E474" s="7" t="s">
        <v>2364</v>
      </c>
    </row>
    <row r="475" spans="1:5">
      <c r="A475" s="3" t="s">
        <v>2365</v>
      </c>
      <c r="B475" s="4" t="s">
        <v>2366</v>
      </c>
      <c r="C475" s="5" t="s">
        <v>2367</v>
      </c>
      <c r="D475" s="6" t="s">
        <v>2368</v>
      </c>
      <c r="E475" s="7" t="s">
        <v>2369</v>
      </c>
    </row>
    <row r="476" spans="1:5">
      <c r="A476" s="3" t="s">
        <v>2370</v>
      </c>
      <c r="B476" s="4" t="s">
        <v>2371</v>
      </c>
      <c r="C476" s="5" t="s">
        <v>2372</v>
      </c>
      <c r="D476" s="6" t="s">
        <v>2373</v>
      </c>
      <c r="E476" s="7" t="s">
        <v>2374</v>
      </c>
    </row>
    <row r="477" spans="1:5">
      <c r="A477" s="3" t="s">
        <v>2375</v>
      </c>
      <c r="B477" s="4" t="s">
        <v>2376</v>
      </c>
      <c r="C477" s="5" t="s">
        <v>2377</v>
      </c>
      <c r="D477" s="6" t="s">
        <v>2378</v>
      </c>
      <c r="E477" s="7" t="s">
        <v>2379</v>
      </c>
    </row>
    <row r="478" spans="1:5">
      <c r="A478" s="3" t="s">
        <v>2380</v>
      </c>
      <c r="B478" s="4" t="s">
        <v>2381</v>
      </c>
      <c r="C478" s="5" t="s">
        <v>2382</v>
      </c>
      <c r="D478" s="6" t="s">
        <v>2383</v>
      </c>
      <c r="E478" s="7" t="s">
        <v>2384</v>
      </c>
    </row>
    <row r="479" spans="1:5">
      <c r="A479" s="3" t="s">
        <v>2385</v>
      </c>
      <c r="B479" s="4" t="s">
        <v>2386</v>
      </c>
      <c r="C479" s="5" t="s">
        <v>2387</v>
      </c>
      <c r="D479" s="6" t="s">
        <v>2388</v>
      </c>
      <c r="E479" s="7" t="s">
        <v>2389</v>
      </c>
    </row>
    <row r="480" spans="1:5">
      <c r="A480" s="3" t="s">
        <v>2390</v>
      </c>
      <c r="B480" s="4" t="s">
        <v>2391</v>
      </c>
      <c r="C480" s="5" t="s">
        <v>2392</v>
      </c>
      <c r="D480" s="6" t="s">
        <v>2393</v>
      </c>
      <c r="E480" s="7" t="s">
        <v>2394</v>
      </c>
    </row>
    <row r="481" spans="1:5">
      <c r="A481" s="3" t="s">
        <v>2395</v>
      </c>
      <c r="B481" s="4" t="s">
        <v>2396</v>
      </c>
      <c r="C481" s="5" t="s">
        <v>2397</v>
      </c>
      <c r="D481" s="6" t="s">
        <v>2398</v>
      </c>
      <c r="E481" s="7" t="s">
        <v>2399</v>
      </c>
    </row>
    <row r="482" spans="1:5">
      <c r="A482" s="3" t="s">
        <v>2400</v>
      </c>
      <c r="B482" s="4" t="s">
        <v>2401</v>
      </c>
      <c r="C482" s="5" t="s">
        <v>2402</v>
      </c>
      <c r="D482" s="6" t="s">
        <v>2403</v>
      </c>
      <c r="E482" s="7" t="s">
        <v>2404</v>
      </c>
    </row>
    <row r="483" spans="1:5">
      <c r="A483" s="3" t="s">
        <v>2405</v>
      </c>
      <c r="B483" s="4" t="s">
        <v>2406</v>
      </c>
      <c r="C483" s="5" t="s">
        <v>2407</v>
      </c>
      <c r="D483" s="6" t="s">
        <v>2408</v>
      </c>
      <c r="E483" s="7" t="s">
        <v>2409</v>
      </c>
    </row>
    <row r="484" spans="1:5">
      <c r="A484" s="3" t="s">
        <v>2410</v>
      </c>
      <c r="B484" s="4" t="s">
        <v>2411</v>
      </c>
      <c r="C484" s="5" t="s">
        <v>2412</v>
      </c>
      <c r="D484" s="6" t="s">
        <v>2413</v>
      </c>
      <c r="E484" s="7" t="s">
        <v>2414</v>
      </c>
    </row>
    <row r="485" spans="1:5">
      <c r="A485" s="3" t="s">
        <v>2415</v>
      </c>
      <c r="B485" s="4" t="s">
        <v>2416</v>
      </c>
      <c r="C485" s="5" t="s">
        <v>2417</v>
      </c>
      <c r="D485" s="6" t="s">
        <v>2418</v>
      </c>
      <c r="E485" s="7" t="s">
        <v>2419</v>
      </c>
    </row>
    <row r="486" spans="1:5">
      <c r="A486" s="3" t="s">
        <v>2420</v>
      </c>
      <c r="B486" s="4" t="s">
        <v>2421</v>
      </c>
      <c r="C486" s="5" t="s">
        <v>2422</v>
      </c>
      <c r="D486" s="6" t="s">
        <v>2423</v>
      </c>
      <c r="E486" s="7" t="s">
        <v>2424</v>
      </c>
    </row>
    <row r="487" spans="1:5">
      <c r="A487" s="3" t="s">
        <v>2425</v>
      </c>
      <c r="B487" s="4" t="s">
        <v>2426</v>
      </c>
      <c r="C487" s="5" t="s">
        <v>2427</v>
      </c>
      <c r="D487" s="6" t="s">
        <v>2428</v>
      </c>
      <c r="E487" s="7" t="s">
        <v>2429</v>
      </c>
    </row>
    <row r="488" spans="1:5">
      <c r="A488" s="3" t="s">
        <v>2430</v>
      </c>
      <c r="B488" s="4" t="s">
        <v>2431</v>
      </c>
      <c r="C488" s="5" t="s">
        <v>2432</v>
      </c>
      <c r="D488" s="6" t="s">
        <v>2433</v>
      </c>
      <c r="E488" s="7" t="s">
        <v>2434</v>
      </c>
    </row>
    <row r="489" spans="1:5">
      <c r="A489" s="3" t="s">
        <v>2435</v>
      </c>
      <c r="B489" s="4" t="s">
        <v>2436</v>
      </c>
      <c r="C489" s="5" t="s">
        <v>2437</v>
      </c>
      <c r="D489" s="6" t="s">
        <v>2438</v>
      </c>
      <c r="E489" s="7" t="s">
        <v>2439</v>
      </c>
    </row>
    <row r="490" spans="1:5">
      <c r="A490" s="3" t="s">
        <v>2440</v>
      </c>
      <c r="B490" s="4" t="s">
        <v>2441</v>
      </c>
      <c r="C490" s="5" t="s">
        <v>2442</v>
      </c>
      <c r="D490" s="6" t="s">
        <v>2443</v>
      </c>
      <c r="E490" s="7" t="s">
        <v>2444</v>
      </c>
    </row>
    <row r="491" spans="1:5">
      <c r="A491" s="3" t="s">
        <v>2445</v>
      </c>
      <c r="B491" s="4" t="s">
        <v>2446</v>
      </c>
      <c r="C491" s="5" t="s">
        <v>2447</v>
      </c>
      <c r="D491" s="6" t="s">
        <v>2448</v>
      </c>
      <c r="E491" s="7" t="s">
        <v>2449</v>
      </c>
    </row>
    <row r="492" spans="1:5">
      <c r="A492" s="3" t="s">
        <v>2450</v>
      </c>
      <c r="B492" s="4" t="s">
        <v>2451</v>
      </c>
      <c r="C492" s="5" t="s">
        <v>2452</v>
      </c>
      <c r="D492" s="6" t="s">
        <v>2453</v>
      </c>
      <c r="E492" s="7" t="s">
        <v>2454</v>
      </c>
    </row>
    <row r="493" spans="1:5">
      <c r="A493" s="3" t="s">
        <v>2455</v>
      </c>
      <c r="B493" s="4" t="s">
        <v>2456</v>
      </c>
      <c r="C493" s="5" t="s">
        <v>2457</v>
      </c>
      <c r="D493" s="6" t="s">
        <v>2458</v>
      </c>
      <c r="E493" s="7" t="s">
        <v>2459</v>
      </c>
    </row>
    <row r="494" spans="1:5">
      <c r="A494" s="3" t="s">
        <v>2460</v>
      </c>
      <c r="B494" s="4" t="s">
        <v>2461</v>
      </c>
      <c r="C494" s="5" t="s">
        <v>2462</v>
      </c>
      <c r="D494" s="6" t="s">
        <v>2463</v>
      </c>
      <c r="E494" s="7" t="s">
        <v>2464</v>
      </c>
    </row>
    <row r="495" spans="1:5">
      <c r="A495" s="3" t="s">
        <v>2465</v>
      </c>
      <c r="B495" s="4" t="s">
        <v>2466</v>
      </c>
      <c r="C495" s="5" t="s">
        <v>2467</v>
      </c>
      <c r="D495" s="6" t="s">
        <v>2468</v>
      </c>
      <c r="E495" s="7" t="s">
        <v>2469</v>
      </c>
    </row>
    <row r="496" spans="1:5">
      <c r="A496" s="3" t="s">
        <v>2470</v>
      </c>
      <c r="B496" s="4" t="s">
        <v>2471</v>
      </c>
      <c r="C496" s="5" t="s">
        <v>2472</v>
      </c>
      <c r="D496" s="6" t="s">
        <v>2473</v>
      </c>
      <c r="E496" s="7" t="s">
        <v>2474</v>
      </c>
    </row>
    <row r="497" spans="1:5">
      <c r="A497" s="3" t="s">
        <v>2475</v>
      </c>
      <c r="B497" s="4" t="s">
        <v>2476</v>
      </c>
      <c r="C497" s="5" t="s">
        <v>2477</v>
      </c>
      <c r="D497" s="6" t="s">
        <v>2478</v>
      </c>
      <c r="E497" s="7" t="s">
        <v>2479</v>
      </c>
    </row>
    <row r="498" spans="1:5">
      <c r="A498" s="3" t="s">
        <v>2480</v>
      </c>
      <c r="B498" s="4" t="s">
        <v>2481</v>
      </c>
      <c r="C498" s="5" t="s">
        <v>2482</v>
      </c>
      <c r="D498" s="6" t="s">
        <v>2483</v>
      </c>
      <c r="E498" s="7" t="s">
        <v>2484</v>
      </c>
    </row>
    <row r="499" spans="1:5">
      <c r="A499" s="3" t="s">
        <v>2485</v>
      </c>
      <c r="B499" s="4" t="s">
        <v>2486</v>
      </c>
      <c r="C499" s="5" t="s">
        <v>2487</v>
      </c>
      <c r="D499" s="6" t="s">
        <v>2488</v>
      </c>
      <c r="E499" s="7" t="s">
        <v>2489</v>
      </c>
    </row>
    <row r="500" spans="1:5">
      <c r="A500" s="3" t="s">
        <v>2490</v>
      </c>
      <c r="B500" s="4" t="s">
        <v>2491</v>
      </c>
      <c r="C500" s="5" t="s">
        <v>2492</v>
      </c>
      <c r="D500" s="6" t="s">
        <v>2493</v>
      </c>
      <c r="E500" s="7" t="s">
        <v>2494</v>
      </c>
    </row>
    <row r="501" spans="1:5">
      <c r="A501" s="3" t="s">
        <v>2495</v>
      </c>
      <c r="B501" s="4" t="s">
        <v>2496</v>
      </c>
      <c r="C501" s="5" t="s">
        <v>2497</v>
      </c>
      <c r="D501" s="6" t="s">
        <v>2498</v>
      </c>
      <c r="E501" s="7" t="s">
        <v>2499</v>
      </c>
    </row>
    <row r="502" spans="1:5">
      <c r="A502" s="3" t="s">
        <v>2500</v>
      </c>
      <c r="B502" s="4" t="s">
        <v>2501</v>
      </c>
      <c r="C502" s="5" t="s">
        <v>2502</v>
      </c>
      <c r="D502" s="6" t="s">
        <v>2503</v>
      </c>
      <c r="E502" s="7" t="s">
        <v>2504</v>
      </c>
    </row>
    <row r="503" spans="1:5">
      <c r="A503" s="3" t="s">
        <v>2505</v>
      </c>
      <c r="B503" s="4" t="s">
        <v>2506</v>
      </c>
      <c r="C503" s="5" t="s">
        <v>2507</v>
      </c>
      <c r="D503" s="6" t="s">
        <v>2508</v>
      </c>
      <c r="E503" s="7" t="s">
        <v>2509</v>
      </c>
    </row>
    <row r="504" spans="1:5">
      <c r="A504" s="3" t="s">
        <v>2510</v>
      </c>
      <c r="B504" s="4" t="s">
        <v>2511</v>
      </c>
      <c r="C504" s="5" t="s">
        <v>2512</v>
      </c>
      <c r="D504" s="6" t="s">
        <v>2513</v>
      </c>
      <c r="E504" s="7" t="s">
        <v>2514</v>
      </c>
    </row>
    <row r="505" spans="1:5">
      <c r="A505" s="3" t="s">
        <v>2515</v>
      </c>
      <c r="B505" s="4" t="s">
        <v>2516</v>
      </c>
      <c r="C505" s="5" t="s">
        <v>2517</v>
      </c>
      <c r="D505" s="6" t="s">
        <v>2518</v>
      </c>
      <c r="E505" s="7" t="s">
        <v>2519</v>
      </c>
    </row>
    <row r="506" spans="1:5">
      <c r="A506" s="3" t="s">
        <v>2520</v>
      </c>
      <c r="B506" s="4" t="s">
        <v>2521</v>
      </c>
      <c r="C506" s="5" t="s">
        <v>2522</v>
      </c>
      <c r="D506" s="6" t="s">
        <v>2523</v>
      </c>
      <c r="E506" s="7" t="s">
        <v>2524</v>
      </c>
    </row>
    <row r="507" spans="1:5">
      <c r="A507" s="3" t="s">
        <v>2525</v>
      </c>
      <c r="B507" s="4" t="s">
        <v>2526</v>
      </c>
      <c r="C507" s="5" t="s">
        <v>2527</v>
      </c>
      <c r="D507" s="6" t="s">
        <v>2528</v>
      </c>
      <c r="E507" s="7" t="s">
        <v>2529</v>
      </c>
    </row>
    <row r="508" spans="1:5">
      <c r="A508" s="3" t="s">
        <v>2530</v>
      </c>
      <c r="B508" s="4" t="s">
        <v>2531</v>
      </c>
      <c r="C508" s="5" t="s">
        <v>2532</v>
      </c>
      <c r="D508" s="6" t="s">
        <v>2533</v>
      </c>
      <c r="E508" s="7" t="s">
        <v>2534</v>
      </c>
    </row>
    <row r="509" spans="1:5">
      <c r="A509" s="3" t="s">
        <v>2535</v>
      </c>
      <c r="B509" s="4" t="s">
        <v>2536</v>
      </c>
      <c r="C509" s="5" t="s">
        <v>2537</v>
      </c>
      <c r="D509" s="6" t="s">
        <v>2538</v>
      </c>
      <c r="E509" s="7" t="s">
        <v>2539</v>
      </c>
    </row>
    <row r="510" spans="1:5">
      <c r="A510" s="3" t="s">
        <v>2540</v>
      </c>
      <c r="B510" s="4" t="s">
        <v>2541</v>
      </c>
      <c r="C510" s="5" t="s">
        <v>2542</v>
      </c>
      <c r="D510" s="6" t="s">
        <v>2543</v>
      </c>
      <c r="E510" s="7" t="s">
        <v>2544</v>
      </c>
    </row>
    <row r="511" spans="1:5">
      <c r="A511" s="3" t="s">
        <v>2545</v>
      </c>
      <c r="B511" s="4" t="s">
        <v>2546</v>
      </c>
      <c r="C511" s="5" t="s">
        <v>2547</v>
      </c>
      <c r="D511" s="6" t="s">
        <v>2548</v>
      </c>
      <c r="E511" s="7" t="s">
        <v>2549</v>
      </c>
    </row>
    <row r="512" spans="1:5">
      <c r="A512" s="3" t="s">
        <v>2550</v>
      </c>
      <c r="B512" s="4" t="s">
        <v>2551</v>
      </c>
      <c r="C512" s="5" t="s">
        <v>2552</v>
      </c>
      <c r="D512" s="6" t="s">
        <v>2553</v>
      </c>
      <c r="E512" s="7" t="s">
        <v>2554</v>
      </c>
    </row>
    <row r="513" spans="1:5">
      <c r="A513" s="3" t="s">
        <v>2555</v>
      </c>
      <c r="B513" s="4" t="s">
        <v>2556</v>
      </c>
      <c r="C513" s="5" t="s">
        <v>2557</v>
      </c>
      <c r="D513" s="6" t="s">
        <v>2558</v>
      </c>
      <c r="E513" s="7" t="s">
        <v>2559</v>
      </c>
    </row>
    <row r="514" spans="1:5">
      <c r="A514" s="3" t="s">
        <v>2560</v>
      </c>
      <c r="B514" s="4" t="s">
        <v>2561</v>
      </c>
      <c r="C514" s="5" t="s">
        <v>2562</v>
      </c>
      <c r="D514" s="6" t="s">
        <v>2563</v>
      </c>
      <c r="E514" s="7" t="s">
        <v>2564</v>
      </c>
    </row>
    <row r="515" spans="1:5">
      <c r="A515" s="3" t="s">
        <v>2565</v>
      </c>
      <c r="B515" s="4" t="s">
        <v>2566</v>
      </c>
      <c r="C515" s="5" t="s">
        <v>2567</v>
      </c>
      <c r="D515" s="6" t="s">
        <v>2568</v>
      </c>
      <c r="E515" s="7" t="s">
        <v>2569</v>
      </c>
    </row>
    <row r="516" spans="1:5">
      <c r="A516" s="3" t="s">
        <v>2570</v>
      </c>
      <c r="B516" s="4" t="s">
        <v>2571</v>
      </c>
      <c r="C516" s="5" t="s">
        <v>2572</v>
      </c>
      <c r="D516" s="6" t="s">
        <v>2573</v>
      </c>
      <c r="E516" s="7" t="s">
        <v>2574</v>
      </c>
    </row>
    <row r="517" spans="1:5">
      <c r="A517" s="3" t="s">
        <v>2575</v>
      </c>
      <c r="B517" s="4" t="s">
        <v>2576</v>
      </c>
      <c r="C517" s="5" t="s">
        <v>2577</v>
      </c>
      <c r="D517" s="6" t="s">
        <v>2578</v>
      </c>
      <c r="E517" s="7" t="s">
        <v>2579</v>
      </c>
    </row>
    <row r="518" spans="1:5">
      <c r="A518" s="3" t="s">
        <v>2580</v>
      </c>
      <c r="B518" s="4" t="s">
        <v>2581</v>
      </c>
      <c r="C518" s="5" t="s">
        <v>2582</v>
      </c>
      <c r="D518" s="6" t="s">
        <v>2583</v>
      </c>
      <c r="E518" s="7" t="s">
        <v>2584</v>
      </c>
    </row>
    <row r="519" spans="1:5">
      <c r="A519" s="3" t="s">
        <v>2585</v>
      </c>
      <c r="B519" s="4" t="s">
        <v>2586</v>
      </c>
      <c r="C519" s="5" t="s">
        <v>2587</v>
      </c>
      <c r="D519" s="6" t="s">
        <v>2588</v>
      </c>
      <c r="E519" s="7" t="s">
        <v>2589</v>
      </c>
    </row>
    <row r="520" spans="1:5">
      <c r="A520" s="3" t="s">
        <v>2590</v>
      </c>
      <c r="B520" s="4" t="s">
        <v>2591</v>
      </c>
      <c r="C520" s="5" t="s">
        <v>2592</v>
      </c>
      <c r="D520" s="6" t="s">
        <v>2593</v>
      </c>
      <c r="E520" s="7" t="s">
        <v>2594</v>
      </c>
    </row>
    <row r="521" spans="1:5">
      <c r="A521" s="3" t="s">
        <v>2595</v>
      </c>
      <c r="B521" s="4" t="s">
        <v>2596</v>
      </c>
      <c r="C521" s="5" t="s">
        <v>2597</v>
      </c>
      <c r="D521" s="6" t="s">
        <v>2598</v>
      </c>
      <c r="E521" s="7" t="s">
        <v>2599</v>
      </c>
    </row>
    <row r="522" spans="1:5">
      <c r="A522" s="3" t="s">
        <v>2600</v>
      </c>
      <c r="B522" s="4" t="s">
        <v>2601</v>
      </c>
      <c r="C522" s="5" t="s">
        <v>2602</v>
      </c>
      <c r="D522" s="6" t="s">
        <v>2603</v>
      </c>
      <c r="E522" s="7" t="s">
        <v>2604</v>
      </c>
    </row>
    <row r="523" spans="1:5">
      <c r="A523" s="3" t="s">
        <v>2605</v>
      </c>
      <c r="B523" s="4" t="s">
        <v>2606</v>
      </c>
      <c r="C523" s="5" t="s">
        <v>2607</v>
      </c>
      <c r="D523" s="6" t="s">
        <v>2608</v>
      </c>
      <c r="E523" s="7" t="s">
        <v>2609</v>
      </c>
    </row>
    <row r="524" spans="1:5">
      <c r="A524" s="3" t="s">
        <v>2610</v>
      </c>
      <c r="B524" s="4" t="s">
        <v>2611</v>
      </c>
      <c r="C524" s="5" t="s">
        <v>2612</v>
      </c>
      <c r="D524" s="6" t="s">
        <v>2613</v>
      </c>
      <c r="E524" s="7" t="s">
        <v>2614</v>
      </c>
    </row>
    <row r="525" spans="1:5">
      <c r="A525" s="3" t="s">
        <v>2615</v>
      </c>
      <c r="B525" s="4" t="s">
        <v>2616</v>
      </c>
      <c r="C525" s="5" t="s">
        <v>2617</v>
      </c>
      <c r="D525" s="6" t="s">
        <v>2618</v>
      </c>
      <c r="E525" s="7" t="s">
        <v>2619</v>
      </c>
    </row>
    <row r="526" spans="1:5">
      <c r="A526" s="3" t="s">
        <v>2620</v>
      </c>
      <c r="B526" s="4" t="s">
        <v>2621</v>
      </c>
      <c r="C526" s="5" t="s">
        <v>2622</v>
      </c>
      <c r="D526" s="6" t="s">
        <v>2623</v>
      </c>
      <c r="E526" s="7" t="s">
        <v>2624</v>
      </c>
    </row>
    <row r="527" spans="1:5">
      <c r="A527" s="3" t="s">
        <v>2625</v>
      </c>
      <c r="B527" s="4" t="s">
        <v>2626</v>
      </c>
      <c r="C527" s="5" t="s">
        <v>2627</v>
      </c>
      <c r="D527" s="6" t="s">
        <v>2628</v>
      </c>
      <c r="E527" s="7" t="s">
        <v>2629</v>
      </c>
    </row>
    <row r="528" spans="1:5">
      <c r="A528" s="3" t="s">
        <v>2630</v>
      </c>
      <c r="B528" s="4" t="s">
        <v>2631</v>
      </c>
      <c r="C528" s="5" t="s">
        <v>2632</v>
      </c>
      <c r="D528" s="6" t="s">
        <v>2633</v>
      </c>
      <c r="E528" s="7" t="s">
        <v>2634</v>
      </c>
    </row>
    <row r="529" spans="1:5">
      <c r="A529" s="3" t="s">
        <v>2635</v>
      </c>
      <c r="B529" s="4" t="s">
        <v>2636</v>
      </c>
      <c r="C529" s="5" t="s">
        <v>2637</v>
      </c>
      <c r="D529" s="6" t="s">
        <v>2638</v>
      </c>
      <c r="E529" s="7" t="s">
        <v>2639</v>
      </c>
    </row>
    <row r="530" spans="1:5">
      <c r="A530" s="3" t="s">
        <v>2640</v>
      </c>
      <c r="B530" s="4" t="s">
        <v>2641</v>
      </c>
      <c r="C530" s="5" t="s">
        <v>2642</v>
      </c>
      <c r="D530" s="6" t="s">
        <v>2643</v>
      </c>
      <c r="E530" s="7" t="s">
        <v>2644</v>
      </c>
    </row>
    <row r="531" spans="1:5">
      <c r="A531" s="3" t="s">
        <v>2645</v>
      </c>
      <c r="B531" s="4" t="s">
        <v>2646</v>
      </c>
      <c r="C531" s="5" t="s">
        <v>2647</v>
      </c>
      <c r="D531" s="6" t="s">
        <v>2648</v>
      </c>
      <c r="E531" s="7" t="s">
        <v>2649</v>
      </c>
    </row>
    <row r="532" spans="1:5">
      <c r="A532" s="3" t="s">
        <v>2650</v>
      </c>
      <c r="B532" s="4" t="s">
        <v>2651</v>
      </c>
      <c r="C532" s="5" t="s">
        <v>2652</v>
      </c>
      <c r="D532" s="6" t="s">
        <v>2653</v>
      </c>
      <c r="E532" s="7" t="s">
        <v>2654</v>
      </c>
    </row>
    <row r="533" spans="1:5">
      <c r="A533" s="3" t="s">
        <v>2655</v>
      </c>
      <c r="B533" s="4" t="s">
        <v>2656</v>
      </c>
      <c r="C533" s="5" t="s">
        <v>2657</v>
      </c>
      <c r="D533" s="6" t="s">
        <v>2658</v>
      </c>
      <c r="E533" s="7" t="s">
        <v>2659</v>
      </c>
    </row>
    <row r="534" spans="1:5">
      <c r="A534" s="3" t="s">
        <v>2660</v>
      </c>
      <c r="B534" s="4" t="s">
        <v>2661</v>
      </c>
      <c r="C534" s="5" t="s">
        <v>2662</v>
      </c>
      <c r="D534" s="6" t="s">
        <v>2663</v>
      </c>
      <c r="E534" s="7" t="s">
        <v>2664</v>
      </c>
    </row>
    <row r="535" spans="1:5">
      <c r="A535" s="3" t="s">
        <v>2665</v>
      </c>
      <c r="B535" s="4" t="s">
        <v>2666</v>
      </c>
      <c r="C535" s="5" t="s">
        <v>2667</v>
      </c>
      <c r="D535" s="6" t="s">
        <v>2668</v>
      </c>
      <c r="E535" s="7" t="s">
        <v>2669</v>
      </c>
    </row>
    <row r="536" spans="1:5">
      <c r="A536" s="3" t="s">
        <v>2670</v>
      </c>
      <c r="B536" s="4" t="s">
        <v>2671</v>
      </c>
      <c r="C536" s="5" t="s">
        <v>2672</v>
      </c>
      <c r="D536" s="6" t="s">
        <v>2673</v>
      </c>
      <c r="E536" s="7" t="s">
        <v>2674</v>
      </c>
    </row>
    <row r="537" spans="1:5">
      <c r="A537" s="3" t="s">
        <v>2675</v>
      </c>
      <c r="B537" s="4" t="s">
        <v>2676</v>
      </c>
      <c r="C537" s="5" t="s">
        <v>2677</v>
      </c>
      <c r="D537" s="6" t="s">
        <v>2678</v>
      </c>
      <c r="E537" s="7" t="s">
        <v>2679</v>
      </c>
    </row>
    <row r="538" spans="1:5">
      <c r="A538" s="3" t="s">
        <v>2680</v>
      </c>
      <c r="B538" s="4" t="s">
        <v>2681</v>
      </c>
      <c r="C538" s="5" t="s">
        <v>2682</v>
      </c>
      <c r="D538" s="6" t="s">
        <v>2683</v>
      </c>
      <c r="E538" s="7" t="s">
        <v>2684</v>
      </c>
    </row>
    <row r="539" spans="1:5">
      <c r="A539" s="3" t="s">
        <v>2685</v>
      </c>
      <c r="B539" s="4" t="s">
        <v>2686</v>
      </c>
      <c r="C539" s="5" t="s">
        <v>2687</v>
      </c>
      <c r="D539" s="6" t="s">
        <v>2688</v>
      </c>
      <c r="E539" s="7" t="s">
        <v>2689</v>
      </c>
    </row>
    <row r="540" spans="1:5">
      <c r="A540" s="3" t="s">
        <v>2690</v>
      </c>
      <c r="B540" s="4" t="s">
        <v>2691</v>
      </c>
      <c r="C540" s="5" t="s">
        <v>2692</v>
      </c>
      <c r="D540" s="6" t="s">
        <v>2693</v>
      </c>
      <c r="E540" s="7" t="s">
        <v>2694</v>
      </c>
    </row>
    <row r="541" spans="1:5">
      <c r="A541" s="3" t="s">
        <v>2695</v>
      </c>
      <c r="B541" s="4" t="s">
        <v>2696</v>
      </c>
      <c r="C541" s="5" t="s">
        <v>2697</v>
      </c>
      <c r="D541" s="6" t="s">
        <v>2698</v>
      </c>
      <c r="E541" s="7" t="s">
        <v>2699</v>
      </c>
    </row>
    <row r="542" spans="1:5">
      <c r="A542" s="3" t="s">
        <v>2700</v>
      </c>
      <c r="B542" s="4" t="s">
        <v>2701</v>
      </c>
      <c r="C542" s="5" t="s">
        <v>2702</v>
      </c>
      <c r="D542" s="6" t="s">
        <v>2703</v>
      </c>
      <c r="E542" s="7" t="s">
        <v>2704</v>
      </c>
    </row>
    <row r="543" spans="1:5">
      <c r="A543" s="3" t="s">
        <v>2705</v>
      </c>
      <c r="B543" s="4" t="s">
        <v>2706</v>
      </c>
      <c r="C543" s="5" t="s">
        <v>2707</v>
      </c>
      <c r="D543" s="6" t="s">
        <v>2708</v>
      </c>
      <c r="E543" s="7" t="s">
        <v>2709</v>
      </c>
    </row>
    <row r="544" spans="1:5">
      <c r="A544" s="3" t="s">
        <v>2710</v>
      </c>
      <c r="B544" s="4" t="s">
        <v>2711</v>
      </c>
      <c r="C544" s="5" t="s">
        <v>2712</v>
      </c>
      <c r="D544" s="6" t="s">
        <v>2713</v>
      </c>
      <c r="E544" s="7" t="s">
        <v>2714</v>
      </c>
    </row>
    <row r="545" spans="1:5">
      <c r="A545" s="3" t="s">
        <v>2715</v>
      </c>
      <c r="B545" s="4" t="s">
        <v>2716</v>
      </c>
      <c r="C545" s="5" t="s">
        <v>2717</v>
      </c>
      <c r="D545" s="6" t="s">
        <v>2718</v>
      </c>
      <c r="E545" s="7" t="s">
        <v>2719</v>
      </c>
    </row>
    <row r="546" spans="1:5">
      <c r="A546" s="3" t="s">
        <v>2720</v>
      </c>
      <c r="B546" s="4" t="s">
        <v>2721</v>
      </c>
      <c r="C546" s="5" t="s">
        <v>2722</v>
      </c>
      <c r="D546" s="6" t="s">
        <v>2723</v>
      </c>
      <c r="E546" s="7" t="s">
        <v>2724</v>
      </c>
    </row>
    <row r="547" spans="1:5">
      <c r="A547" s="3" t="s">
        <v>2725</v>
      </c>
      <c r="B547" s="4" t="s">
        <v>2726</v>
      </c>
      <c r="C547" s="5" t="s">
        <v>2727</v>
      </c>
      <c r="D547" s="6" t="s">
        <v>2728</v>
      </c>
      <c r="E547" s="7" t="s">
        <v>2729</v>
      </c>
    </row>
    <row r="548" spans="1:5">
      <c r="A548" s="3" t="s">
        <v>2730</v>
      </c>
      <c r="B548" s="4" t="s">
        <v>2731</v>
      </c>
      <c r="C548" s="5" t="s">
        <v>2732</v>
      </c>
      <c r="D548" s="6" t="s">
        <v>2733</v>
      </c>
      <c r="E548" s="7" t="s">
        <v>2734</v>
      </c>
    </row>
    <row r="549" spans="1:5">
      <c r="A549" s="3" t="s">
        <v>2735</v>
      </c>
      <c r="B549" s="4" t="s">
        <v>2736</v>
      </c>
      <c r="C549" s="5" t="s">
        <v>2737</v>
      </c>
      <c r="D549" s="6" t="s">
        <v>2738</v>
      </c>
      <c r="E549" s="7" t="s">
        <v>2739</v>
      </c>
    </row>
    <row r="550" spans="1:5">
      <c r="A550" s="3" t="s">
        <v>2740</v>
      </c>
      <c r="B550" s="4" t="s">
        <v>2741</v>
      </c>
      <c r="C550" s="5" t="s">
        <v>2742</v>
      </c>
      <c r="D550" s="6" t="s">
        <v>2743</v>
      </c>
      <c r="E550" s="7" t="s">
        <v>2744</v>
      </c>
    </row>
    <row r="551" spans="1:5">
      <c r="A551" s="3" t="s">
        <v>2745</v>
      </c>
      <c r="B551" s="4" t="s">
        <v>2746</v>
      </c>
      <c r="C551" s="5" t="s">
        <v>2747</v>
      </c>
      <c r="D551" s="6" t="s">
        <v>2748</v>
      </c>
      <c r="E551" s="7" t="s">
        <v>2749</v>
      </c>
    </row>
    <row r="552" spans="1:5">
      <c r="A552" s="3" t="s">
        <v>2750</v>
      </c>
      <c r="B552" s="4" t="s">
        <v>2751</v>
      </c>
      <c r="C552" s="5" t="s">
        <v>2752</v>
      </c>
      <c r="D552" s="6" t="s">
        <v>2753</v>
      </c>
      <c r="E552" s="7" t="s">
        <v>2754</v>
      </c>
    </row>
    <row r="553" spans="1:5">
      <c r="A553" s="3" t="s">
        <v>2755</v>
      </c>
      <c r="B553" s="4" t="s">
        <v>2756</v>
      </c>
      <c r="C553" s="5" t="s">
        <v>2757</v>
      </c>
      <c r="D553" s="6" t="s">
        <v>2758</v>
      </c>
      <c r="E553" s="7" t="s">
        <v>2759</v>
      </c>
    </row>
    <row r="554" spans="1:5">
      <c r="A554" s="3" t="s">
        <v>2760</v>
      </c>
      <c r="B554" s="4" t="s">
        <v>2761</v>
      </c>
      <c r="C554" s="5" t="s">
        <v>2762</v>
      </c>
      <c r="D554" s="6" t="s">
        <v>2763</v>
      </c>
      <c r="E554" s="7" t="s">
        <v>2764</v>
      </c>
    </row>
    <row r="555" spans="1:5">
      <c r="A555" s="3" t="s">
        <v>2765</v>
      </c>
      <c r="B555" s="4" t="s">
        <v>2766</v>
      </c>
      <c r="C555" s="5" t="s">
        <v>2767</v>
      </c>
      <c r="D555" s="6" t="s">
        <v>2768</v>
      </c>
      <c r="E555" s="7" t="s">
        <v>2769</v>
      </c>
    </row>
    <row r="556" spans="1:5">
      <c r="A556" s="3" t="s">
        <v>2770</v>
      </c>
      <c r="B556" s="4" t="s">
        <v>2771</v>
      </c>
      <c r="C556" s="5" t="s">
        <v>2772</v>
      </c>
      <c r="D556" s="6" t="s">
        <v>2773</v>
      </c>
      <c r="E556" s="7" t="s">
        <v>2774</v>
      </c>
    </row>
    <row r="557" spans="1:5">
      <c r="A557" s="3" t="s">
        <v>2775</v>
      </c>
      <c r="B557" s="4" t="s">
        <v>2776</v>
      </c>
      <c r="C557" s="5" t="s">
        <v>2777</v>
      </c>
      <c r="D557" s="6" t="s">
        <v>2778</v>
      </c>
      <c r="E557" s="7" t="s">
        <v>2779</v>
      </c>
    </row>
    <row r="558" spans="1:5">
      <c r="A558" s="3" t="s">
        <v>2780</v>
      </c>
      <c r="B558" s="4" t="s">
        <v>2781</v>
      </c>
      <c r="C558" s="5" t="s">
        <v>2782</v>
      </c>
      <c r="D558" s="6" t="s">
        <v>2783</v>
      </c>
      <c r="E558" s="7" t="s">
        <v>2784</v>
      </c>
    </row>
    <row r="559" spans="1:5">
      <c r="A559" s="3" t="s">
        <v>2785</v>
      </c>
      <c r="B559" s="4" t="s">
        <v>2786</v>
      </c>
      <c r="C559" s="5" t="s">
        <v>2787</v>
      </c>
      <c r="D559" s="6" t="s">
        <v>2788</v>
      </c>
      <c r="E559" s="7" t="s">
        <v>2789</v>
      </c>
    </row>
    <row r="560" spans="1:5">
      <c r="A560" s="3" t="s">
        <v>2790</v>
      </c>
      <c r="B560" s="4" t="s">
        <v>2791</v>
      </c>
      <c r="C560" s="5" t="s">
        <v>2792</v>
      </c>
      <c r="D560" s="6" t="s">
        <v>2793</v>
      </c>
      <c r="E560" s="7" t="s">
        <v>2794</v>
      </c>
    </row>
    <row r="561" spans="1:5">
      <c r="A561" s="3" t="s">
        <v>2795</v>
      </c>
      <c r="B561" s="4" t="s">
        <v>2796</v>
      </c>
      <c r="C561" s="5" t="s">
        <v>2797</v>
      </c>
      <c r="D561" s="6" t="s">
        <v>2798</v>
      </c>
      <c r="E561" s="7" t="s">
        <v>2799</v>
      </c>
    </row>
    <row r="562" spans="1:5">
      <c r="A562" s="3" t="s">
        <v>2800</v>
      </c>
      <c r="B562" s="4" t="s">
        <v>2801</v>
      </c>
      <c r="C562" s="5" t="s">
        <v>2802</v>
      </c>
      <c r="D562" s="6" t="s">
        <v>2803</v>
      </c>
      <c r="E562" s="7" t="s">
        <v>2804</v>
      </c>
    </row>
    <row r="563" spans="1:5">
      <c r="A563" s="3" t="s">
        <v>2805</v>
      </c>
      <c r="B563" s="4" t="s">
        <v>2806</v>
      </c>
      <c r="C563" s="5" t="s">
        <v>2807</v>
      </c>
      <c r="D563" s="6" t="s">
        <v>2808</v>
      </c>
      <c r="E563" s="7" t="s">
        <v>2809</v>
      </c>
    </row>
    <row r="564" spans="1:5">
      <c r="A564" s="3" t="s">
        <v>2810</v>
      </c>
      <c r="B564" s="4" t="s">
        <v>2811</v>
      </c>
      <c r="C564" s="5" t="s">
        <v>2812</v>
      </c>
      <c r="D564" s="6" t="s">
        <v>2813</v>
      </c>
      <c r="E564" s="7" t="s">
        <v>2814</v>
      </c>
    </row>
    <row r="565" spans="1:5">
      <c r="A565" s="3" t="s">
        <v>2815</v>
      </c>
      <c r="B565" s="4" t="s">
        <v>2816</v>
      </c>
      <c r="C565" s="5" t="s">
        <v>2817</v>
      </c>
      <c r="D565" s="6" t="s">
        <v>2818</v>
      </c>
      <c r="E565" s="7" t="s">
        <v>2819</v>
      </c>
    </row>
    <row r="566" spans="1:5">
      <c r="A566" s="3" t="s">
        <v>2820</v>
      </c>
      <c r="B566" s="4" t="s">
        <v>2821</v>
      </c>
      <c r="C566" s="5" t="s">
        <v>2822</v>
      </c>
      <c r="D566" s="6" t="s">
        <v>2823</v>
      </c>
      <c r="E566" s="7" t="s">
        <v>2824</v>
      </c>
    </row>
    <row r="567" spans="1:5">
      <c r="A567" s="3" t="s">
        <v>2825</v>
      </c>
      <c r="B567" s="4" t="s">
        <v>2826</v>
      </c>
      <c r="C567" s="5" t="s">
        <v>2827</v>
      </c>
      <c r="D567" s="6" t="s">
        <v>2828</v>
      </c>
      <c r="E567" s="7" t="s">
        <v>2829</v>
      </c>
    </row>
    <row r="568" spans="1:5">
      <c r="A568" s="3" t="s">
        <v>2830</v>
      </c>
      <c r="B568" s="4" t="s">
        <v>2831</v>
      </c>
      <c r="C568" s="5" t="s">
        <v>2832</v>
      </c>
      <c r="D568" s="6" t="s">
        <v>2833</v>
      </c>
      <c r="E568" s="7" t="s">
        <v>2834</v>
      </c>
    </row>
    <row r="569" spans="1:5">
      <c r="A569" s="3" t="s">
        <v>2835</v>
      </c>
      <c r="B569" s="4" t="s">
        <v>2836</v>
      </c>
      <c r="C569" s="5" t="s">
        <v>2837</v>
      </c>
      <c r="D569" s="6" t="s">
        <v>2838</v>
      </c>
      <c r="E569" s="7" t="s">
        <v>2839</v>
      </c>
    </row>
    <row r="570" spans="1:5">
      <c r="A570" s="3" t="s">
        <v>2840</v>
      </c>
      <c r="B570" s="4" t="s">
        <v>2841</v>
      </c>
      <c r="C570" s="5" t="s">
        <v>2842</v>
      </c>
      <c r="D570" s="6" t="s">
        <v>2843</v>
      </c>
      <c r="E570" s="7" t="s">
        <v>2844</v>
      </c>
    </row>
    <row r="571" spans="1:5">
      <c r="A571" s="3" t="s">
        <v>2845</v>
      </c>
      <c r="B571" s="4" t="s">
        <v>2846</v>
      </c>
      <c r="C571" s="5" t="s">
        <v>2847</v>
      </c>
      <c r="D571" s="6" t="s">
        <v>2848</v>
      </c>
      <c r="E571" s="7" t="s">
        <v>2849</v>
      </c>
    </row>
    <row r="572" spans="1:5">
      <c r="A572" s="3" t="s">
        <v>2850</v>
      </c>
      <c r="B572" s="4" t="s">
        <v>2851</v>
      </c>
      <c r="C572" s="5" t="s">
        <v>2852</v>
      </c>
      <c r="D572" s="6" t="s">
        <v>2853</v>
      </c>
      <c r="E572" s="7" t="s">
        <v>2854</v>
      </c>
    </row>
    <row r="573" spans="1:5">
      <c r="A573" s="3" t="s">
        <v>2855</v>
      </c>
      <c r="B573" s="4" t="s">
        <v>2856</v>
      </c>
      <c r="C573" s="5" t="s">
        <v>2857</v>
      </c>
      <c r="D573" s="6" t="s">
        <v>2858</v>
      </c>
      <c r="E573" s="7" t="s">
        <v>2859</v>
      </c>
    </row>
    <row r="574" spans="1:5">
      <c r="A574" s="3" t="s">
        <v>2860</v>
      </c>
      <c r="B574" s="4" t="s">
        <v>2861</v>
      </c>
      <c r="C574" s="5" t="s">
        <v>2862</v>
      </c>
      <c r="D574" s="6" t="s">
        <v>2863</v>
      </c>
      <c r="E574" s="7" t="s">
        <v>2864</v>
      </c>
    </row>
    <row r="575" spans="1:5">
      <c r="A575" s="3" t="s">
        <v>2865</v>
      </c>
      <c r="B575" s="4" t="s">
        <v>2866</v>
      </c>
      <c r="C575" s="5" t="s">
        <v>2867</v>
      </c>
      <c r="D575" s="6" t="s">
        <v>2868</v>
      </c>
      <c r="E575" s="7" t="s">
        <v>2869</v>
      </c>
    </row>
    <row r="576" spans="1:5">
      <c r="A576" s="3" t="s">
        <v>2870</v>
      </c>
      <c r="B576" s="4" t="s">
        <v>2871</v>
      </c>
      <c r="C576" s="5" t="s">
        <v>2872</v>
      </c>
      <c r="D576" s="6" t="s">
        <v>2873</v>
      </c>
      <c r="E576" s="7" t="s">
        <v>2874</v>
      </c>
    </row>
    <row r="577" spans="1:5">
      <c r="A577" s="3" t="s">
        <v>2875</v>
      </c>
      <c r="B577" s="4" t="s">
        <v>2876</v>
      </c>
      <c r="C577" s="5" t="s">
        <v>2877</v>
      </c>
      <c r="D577" s="6" t="s">
        <v>2878</v>
      </c>
      <c r="E577" s="7" t="s">
        <v>2879</v>
      </c>
    </row>
    <row r="578" spans="1:5">
      <c r="A578" s="3" t="s">
        <v>2880</v>
      </c>
      <c r="B578" s="4" t="s">
        <v>2881</v>
      </c>
      <c r="C578" s="5" t="s">
        <v>2882</v>
      </c>
      <c r="D578" s="6" t="s">
        <v>2883</v>
      </c>
      <c r="E578" s="7" t="s">
        <v>2884</v>
      </c>
    </row>
    <row r="579" spans="1:5">
      <c r="A579" s="3" t="s">
        <v>2885</v>
      </c>
      <c r="B579" s="4" t="s">
        <v>2886</v>
      </c>
      <c r="C579" s="5" t="s">
        <v>2887</v>
      </c>
      <c r="D579" s="6" t="s">
        <v>2888</v>
      </c>
      <c r="E579" s="7" t="s">
        <v>2889</v>
      </c>
    </row>
    <row r="580" spans="1:5">
      <c r="A580" s="3" t="s">
        <v>2890</v>
      </c>
      <c r="B580" s="4" t="s">
        <v>2891</v>
      </c>
      <c r="C580" s="5" t="s">
        <v>2892</v>
      </c>
      <c r="D580" s="6" t="s">
        <v>2893</v>
      </c>
      <c r="E580" s="7" t="s">
        <v>2894</v>
      </c>
    </row>
    <row r="581" spans="1:5">
      <c r="A581" s="3" t="s">
        <v>2895</v>
      </c>
      <c r="B581" s="4" t="s">
        <v>2896</v>
      </c>
      <c r="C581" s="5" t="s">
        <v>2897</v>
      </c>
      <c r="D581" s="6" t="s">
        <v>2898</v>
      </c>
      <c r="E581" s="7" t="s">
        <v>2899</v>
      </c>
    </row>
    <row r="582" spans="1:5">
      <c r="A582" s="3" t="s">
        <v>2900</v>
      </c>
      <c r="B582" s="4" t="s">
        <v>2901</v>
      </c>
      <c r="C582" s="5" t="s">
        <v>2902</v>
      </c>
      <c r="D582" s="6" t="s">
        <v>2903</v>
      </c>
      <c r="E582" s="7" t="s">
        <v>2904</v>
      </c>
    </row>
    <row r="583" spans="1:5">
      <c r="A583" s="3" t="s">
        <v>2905</v>
      </c>
      <c r="B583" s="4" t="s">
        <v>2906</v>
      </c>
      <c r="C583" s="5" t="s">
        <v>2907</v>
      </c>
      <c r="D583" s="6" t="s">
        <v>2908</v>
      </c>
      <c r="E583" s="7" t="s">
        <v>2909</v>
      </c>
    </row>
    <row r="584" spans="1:5">
      <c r="A584" s="3" t="s">
        <v>2910</v>
      </c>
      <c r="B584" s="4" t="s">
        <v>2911</v>
      </c>
      <c r="C584" s="5" t="s">
        <v>2912</v>
      </c>
      <c r="D584" s="6" t="s">
        <v>2913</v>
      </c>
      <c r="E584" s="7" t="s">
        <v>2914</v>
      </c>
    </row>
    <row r="585" spans="1:5">
      <c r="A585" s="3" t="s">
        <v>2915</v>
      </c>
      <c r="B585" s="4" t="s">
        <v>2916</v>
      </c>
      <c r="C585" s="5" t="s">
        <v>2917</v>
      </c>
      <c r="D585" s="6" t="s">
        <v>2918</v>
      </c>
      <c r="E585" s="7" t="s">
        <v>2919</v>
      </c>
    </row>
    <row r="586" spans="1:5">
      <c r="A586" s="3" t="s">
        <v>2920</v>
      </c>
      <c r="B586" s="4" t="s">
        <v>2921</v>
      </c>
      <c r="C586" s="5" t="s">
        <v>2922</v>
      </c>
      <c r="D586" s="6" t="s">
        <v>2923</v>
      </c>
      <c r="E586" s="7" t="s">
        <v>2924</v>
      </c>
    </row>
    <row r="587" spans="1:5">
      <c r="A587" s="3" t="s">
        <v>2925</v>
      </c>
      <c r="B587" s="4" t="s">
        <v>2926</v>
      </c>
      <c r="C587" s="5" t="s">
        <v>2927</v>
      </c>
      <c r="D587" s="6" t="s">
        <v>2928</v>
      </c>
      <c r="E587" s="7" t="s">
        <v>2929</v>
      </c>
    </row>
    <row r="588" spans="1:5">
      <c r="A588" s="3" t="s">
        <v>2930</v>
      </c>
      <c r="B588" s="4" t="s">
        <v>2931</v>
      </c>
      <c r="C588" s="5" t="s">
        <v>2932</v>
      </c>
      <c r="D588" s="6" t="s">
        <v>2933</v>
      </c>
      <c r="E588" s="7" t="s">
        <v>2934</v>
      </c>
    </row>
    <row r="589" spans="1:5">
      <c r="A589" s="3" t="s">
        <v>2935</v>
      </c>
      <c r="B589" s="4" t="s">
        <v>2936</v>
      </c>
      <c r="C589" s="5" t="s">
        <v>2937</v>
      </c>
      <c r="D589" s="6" t="s">
        <v>2938</v>
      </c>
      <c r="E589" s="7" t="s">
        <v>2939</v>
      </c>
    </row>
    <row r="590" spans="1:5">
      <c r="A590" s="3" t="s">
        <v>2940</v>
      </c>
      <c r="B590" s="4" t="s">
        <v>2941</v>
      </c>
      <c r="C590" s="5" t="s">
        <v>2942</v>
      </c>
      <c r="D590" s="6" t="s">
        <v>2943</v>
      </c>
      <c r="E590" s="7" t="s">
        <v>2944</v>
      </c>
    </row>
    <row r="591" spans="1:5">
      <c r="A591" s="3" t="s">
        <v>2945</v>
      </c>
      <c r="B591" s="4" t="s">
        <v>2946</v>
      </c>
      <c r="C591" s="5" t="s">
        <v>2947</v>
      </c>
      <c r="D591" s="6" t="s">
        <v>2948</v>
      </c>
      <c r="E591" s="7" t="s">
        <v>2949</v>
      </c>
    </row>
    <row r="592" spans="1:5">
      <c r="A592" s="3" t="s">
        <v>2950</v>
      </c>
      <c r="B592" s="4" t="s">
        <v>2951</v>
      </c>
      <c r="C592" s="5" t="s">
        <v>2952</v>
      </c>
      <c r="D592" s="6" t="s">
        <v>2953</v>
      </c>
      <c r="E592" s="7" t="s">
        <v>2954</v>
      </c>
    </row>
    <row r="593" spans="1:5">
      <c r="A593" s="3" t="s">
        <v>2955</v>
      </c>
      <c r="B593" s="4" t="s">
        <v>2956</v>
      </c>
      <c r="C593" s="5" t="s">
        <v>2957</v>
      </c>
      <c r="D593" s="6" t="s">
        <v>2958</v>
      </c>
      <c r="E593" s="7" t="s">
        <v>2959</v>
      </c>
    </row>
    <row r="594" spans="1:5">
      <c r="A594" s="3" t="s">
        <v>2960</v>
      </c>
      <c r="B594" s="4" t="s">
        <v>2961</v>
      </c>
      <c r="C594" s="5" t="s">
        <v>2962</v>
      </c>
      <c r="D594" s="6" t="s">
        <v>2963</v>
      </c>
      <c r="E594" s="7" t="s">
        <v>2964</v>
      </c>
    </row>
    <row r="595" spans="1:5">
      <c r="A595" s="3" t="s">
        <v>2965</v>
      </c>
      <c r="B595" s="4" t="s">
        <v>2966</v>
      </c>
      <c r="C595" s="5" t="s">
        <v>2967</v>
      </c>
      <c r="D595" s="6" t="s">
        <v>2968</v>
      </c>
      <c r="E595" s="7" t="s">
        <v>2969</v>
      </c>
    </row>
    <row r="596" spans="1:5">
      <c r="A596" s="3" t="s">
        <v>2970</v>
      </c>
      <c r="B596" s="4" t="s">
        <v>2971</v>
      </c>
      <c r="C596" s="5" t="s">
        <v>2972</v>
      </c>
      <c r="D596" s="6" t="s">
        <v>2973</v>
      </c>
      <c r="E596" s="7" t="s">
        <v>2974</v>
      </c>
    </row>
    <row r="597" spans="1:5">
      <c r="A597" s="3" t="s">
        <v>2975</v>
      </c>
      <c r="B597" s="4" t="s">
        <v>2976</v>
      </c>
      <c r="C597" s="5" t="s">
        <v>2977</v>
      </c>
      <c r="D597" s="6" t="s">
        <v>2978</v>
      </c>
      <c r="E597" s="7" t="s">
        <v>2979</v>
      </c>
    </row>
    <row r="598" spans="1:5">
      <c r="A598" s="3" t="s">
        <v>2980</v>
      </c>
      <c r="B598" s="4" t="s">
        <v>2981</v>
      </c>
      <c r="C598" s="5" t="s">
        <v>2982</v>
      </c>
      <c r="D598" s="6" t="s">
        <v>2983</v>
      </c>
      <c r="E598" s="7" t="s">
        <v>2984</v>
      </c>
    </row>
    <row r="599" spans="1:5">
      <c r="A599" s="3" t="s">
        <v>2985</v>
      </c>
      <c r="B599" s="4" t="s">
        <v>2986</v>
      </c>
      <c r="C599" s="5" t="s">
        <v>2987</v>
      </c>
      <c r="D599" s="6" t="s">
        <v>2988</v>
      </c>
      <c r="E599" s="7" t="s">
        <v>2989</v>
      </c>
    </row>
    <row r="600" spans="1:5">
      <c r="A600" s="3" t="s">
        <v>2990</v>
      </c>
      <c r="B600" s="4" t="s">
        <v>2991</v>
      </c>
      <c r="C600" s="5" t="s">
        <v>2992</v>
      </c>
      <c r="D600" s="6" t="s">
        <v>2993</v>
      </c>
      <c r="E600" s="7" t="s">
        <v>2994</v>
      </c>
    </row>
    <row r="601" spans="1:5">
      <c r="A601" s="3" t="s">
        <v>2995</v>
      </c>
      <c r="B601" s="4" t="s">
        <v>2996</v>
      </c>
      <c r="C601" s="5" t="s">
        <v>2997</v>
      </c>
      <c r="D601" s="6" t="s">
        <v>2998</v>
      </c>
      <c r="E601" s="7" t="s">
        <v>2999</v>
      </c>
    </row>
    <row r="602" spans="1:5">
      <c r="A602" s="3" t="s">
        <v>3000</v>
      </c>
      <c r="B602" s="4" t="s">
        <v>3001</v>
      </c>
      <c r="C602" s="5" t="s">
        <v>3002</v>
      </c>
      <c r="D602" s="6" t="s">
        <v>3003</v>
      </c>
      <c r="E602" s="7" t="s">
        <v>3004</v>
      </c>
    </row>
    <row r="603" spans="1:5">
      <c r="A603" s="3" t="s">
        <v>3005</v>
      </c>
      <c r="B603" s="4" t="s">
        <v>3006</v>
      </c>
      <c r="C603" s="5" t="s">
        <v>3007</v>
      </c>
      <c r="D603" s="6" t="s">
        <v>3008</v>
      </c>
      <c r="E603" s="7" t="s">
        <v>3009</v>
      </c>
    </row>
    <row r="604" spans="1:5">
      <c r="A604" s="3" t="s">
        <v>3010</v>
      </c>
      <c r="B604" s="4" t="s">
        <v>3011</v>
      </c>
      <c r="C604" s="5" t="s">
        <v>3012</v>
      </c>
      <c r="D604" s="6" t="s">
        <v>3013</v>
      </c>
      <c r="E604" s="7" t="s">
        <v>3014</v>
      </c>
    </row>
    <row r="605" spans="1:5">
      <c r="A605" s="3" t="s">
        <v>3015</v>
      </c>
      <c r="B605" s="4" t="s">
        <v>3016</v>
      </c>
      <c r="C605" s="5" t="s">
        <v>3017</v>
      </c>
      <c r="D605" s="6" t="s">
        <v>3018</v>
      </c>
      <c r="E605" s="7" t="s">
        <v>3019</v>
      </c>
    </row>
    <row r="606" spans="1:5">
      <c r="A606" s="3" t="s">
        <v>3020</v>
      </c>
      <c r="B606" s="4" t="s">
        <v>3021</v>
      </c>
      <c r="C606" s="5" t="s">
        <v>3022</v>
      </c>
      <c r="D606" s="6" t="s">
        <v>3023</v>
      </c>
      <c r="E606" s="7" t="s">
        <v>3024</v>
      </c>
    </row>
    <row r="607" spans="1:5">
      <c r="A607" s="3" t="s">
        <v>3025</v>
      </c>
      <c r="B607" s="4" t="s">
        <v>3026</v>
      </c>
      <c r="C607" s="5" t="s">
        <v>3027</v>
      </c>
      <c r="D607" s="6" t="s">
        <v>3028</v>
      </c>
      <c r="E607" s="7" t="s">
        <v>3029</v>
      </c>
    </row>
    <row r="608" spans="1:5">
      <c r="A608" s="3" t="s">
        <v>3030</v>
      </c>
      <c r="B608" s="4" t="s">
        <v>3031</v>
      </c>
      <c r="C608" s="5" t="s">
        <v>3032</v>
      </c>
      <c r="D608" s="6" t="s">
        <v>3033</v>
      </c>
      <c r="E608" s="7" t="s">
        <v>3034</v>
      </c>
    </row>
    <row r="609" spans="1:5">
      <c r="A609" s="3" t="s">
        <v>3035</v>
      </c>
      <c r="B609" s="4" t="s">
        <v>3036</v>
      </c>
      <c r="C609" s="5" t="s">
        <v>3037</v>
      </c>
      <c r="D609" s="6" t="s">
        <v>3038</v>
      </c>
      <c r="E609" s="7" t="s">
        <v>3039</v>
      </c>
    </row>
    <row r="610" spans="1:5">
      <c r="A610" s="3" t="s">
        <v>3040</v>
      </c>
      <c r="B610" s="4" t="s">
        <v>3041</v>
      </c>
      <c r="C610" s="5" t="s">
        <v>3042</v>
      </c>
      <c r="D610" s="6" t="s">
        <v>3043</v>
      </c>
      <c r="E610" s="7" t="s">
        <v>3044</v>
      </c>
    </row>
    <row r="611" spans="1:5">
      <c r="A611" s="3" t="s">
        <v>3045</v>
      </c>
      <c r="B611" s="4" t="s">
        <v>3046</v>
      </c>
      <c r="C611" s="5" t="s">
        <v>3047</v>
      </c>
      <c r="D611" s="6" t="s">
        <v>3048</v>
      </c>
      <c r="E611" s="7" t="s">
        <v>3049</v>
      </c>
    </row>
    <row r="612" spans="1:5">
      <c r="A612" s="3" t="s">
        <v>3050</v>
      </c>
      <c r="B612" s="4" t="s">
        <v>3051</v>
      </c>
      <c r="C612" s="5" t="s">
        <v>3052</v>
      </c>
      <c r="D612" s="6" t="s">
        <v>3053</v>
      </c>
      <c r="E612" s="7" t="s">
        <v>3054</v>
      </c>
    </row>
    <row r="613" spans="1:5">
      <c r="A613" s="3" t="s">
        <v>3055</v>
      </c>
      <c r="B613" s="4" t="s">
        <v>3056</v>
      </c>
      <c r="C613" s="5" t="s">
        <v>3057</v>
      </c>
      <c r="D613" s="6" t="s">
        <v>3058</v>
      </c>
      <c r="E613" s="7" t="s">
        <v>3059</v>
      </c>
    </row>
    <row r="614" spans="1:5">
      <c r="A614" s="3" t="s">
        <v>3060</v>
      </c>
      <c r="B614" s="4" t="s">
        <v>3061</v>
      </c>
      <c r="C614" s="5" t="s">
        <v>3062</v>
      </c>
      <c r="D614" s="6" t="s">
        <v>3063</v>
      </c>
      <c r="E614" s="7" t="s">
        <v>3064</v>
      </c>
    </row>
    <row r="615" spans="1:5">
      <c r="A615" s="3" t="s">
        <v>3065</v>
      </c>
      <c r="B615" s="4" t="s">
        <v>3066</v>
      </c>
      <c r="C615" s="5" t="s">
        <v>3067</v>
      </c>
      <c r="D615" s="6" t="s">
        <v>3068</v>
      </c>
      <c r="E615" s="7" t="s">
        <v>3069</v>
      </c>
    </row>
    <row r="616" spans="1:5">
      <c r="A616" s="3" t="s">
        <v>3070</v>
      </c>
      <c r="B616" s="4" t="s">
        <v>3071</v>
      </c>
      <c r="C616" s="5" t="s">
        <v>3072</v>
      </c>
      <c r="D616" s="6" t="s">
        <v>3073</v>
      </c>
      <c r="E616" s="7" t="s">
        <v>3074</v>
      </c>
    </row>
    <row r="617" spans="1:5">
      <c r="A617" s="3" t="s">
        <v>3075</v>
      </c>
      <c r="B617" s="4" t="s">
        <v>3076</v>
      </c>
      <c r="C617" s="5" t="s">
        <v>3077</v>
      </c>
      <c r="D617" s="6" t="s">
        <v>3078</v>
      </c>
      <c r="E617" s="7" t="s">
        <v>3079</v>
      </c>
    </row>
    <row r="618" spans="1:5">
      <c r="A618" s="3" t="s">
        <v>3080</v>
      </c>
      <c r="B618" s="4" t="s">
        <v>3081</v>
      </c>
      <c r="C618" s="5" t="s">
        <v>3082</v>
      </c>
      <c r="D618" s="6" t="s">
        <v>3083</v>
      </c>
      <c r="E618" s="7" t="s">
        <v>3084</v>
      </c>
    </row>
    <row r="619" spans="1:5">
      <c r="A619" s="3" t="s">
        <v>3085</v>
      </c>
      <c r="B619" s="4" t="s">
        <v>3086</v>
      </c>
      <c r="C619" s="5" t="s">
        <v>3087</v>
      </c>
      <c r="D619" s="6" t="s">
        <v>3088</v>
      </c>
      <c r="E619" s="7" t="s">
        <v>3089</v>
      </c>
    </row>
    <row r="620" spans="1:5">
      <c r="A620" s="3" t="s">
        <v>3090</v>
      </c>
      <c r="B620" s="4" t="s">
        <v>3091</v>
      </c>
      <c r="C620" s="5" t="s">
        <v>3092</v>
      </c>
      <c r="D620" s="6" t="s">
        <v>3093</v>
      </c>
      <c r="E620" s="7" t="s">
        <v>3094</v>
      </c>
    </row>
    <row r="621" spans="1:5">
      <c r="A621" s="3" t="s">
        <v>3095</v>
      </c>
      <c r="B621" s="4" t="s">
        <v>3096</v>
      </c>
      <c r="C621" s="5" t="s">
        <v>3097</v>
      </c>
      <c r="D621" s="6" t="s">
        <v>3098</v>
      </c>
      <c r="E621" s="7" t="s">
        <v>3099</v>
      </c>
    </row>
    <row r="622" spans="1:5">
      <c r="A622" s="3" t="s">
        <v>3100</v>
      </c>
      <c r="B622" s="4" t="s">
        <v>3101</v>
      </c>
      <c r="C622" s="5" t="s">
        <v>3102</v>
      </c>
      <c r="D622" s="6" t="s">
        <v>3103</v>
      </c>
      <c r="E622" s="7" t="s">
        <v>3104</v>
      </c>
    </row>
    <row r="623" spans="1:5">
      <c r="A623" s="3" t="s">
        <v>3105</v>
      </c>
      <c r="B623" s="4" t="s">
        <v>3106</v>
      </c>
      <c r="C623" s="5" t="s">
        <v>3107</v>
      </c>
      <c r="D623" s="6" t="s">
        <v>3108</v>
      </c>
      <c r="E623" s="7" t="s">
        <v>3109</v>
      </c>
    </row>
    <row r="624" spans="1:5">
      <c r="A624" s="3" t="s">
        <v>3110</v>
      </c>
      <c r="B624" s="4" t="s">
        <v>3111</v>
      </c>
      <c r="C624" s="5" t="s">
        <v>3112</v>
      </c>
      <c r="D624" s="6" t="s">
        <v>3113</v>
      </c>
      <c r="E624" s="7" t="s">
        <v>3114</v>
      </c>
    </row>
    <row r="625" spans="1:5">
      <c r="A625" s="3" t="s">
        <v>3115</v>
      </c>
      <c r="B625" s="4" t="s">
        <v>3116</v>
      </c>
      <c r="C625" s="5" t="s">
        <v>3117</v>
      </c>
      <c r="D625" s="6" t="s">
        <v>3118</v>
      </c>
      <c r="E625" s="7" t="s">
        <v>3119</v>
      </c>
    </row>
    <row r="626" spans="1:5">
      <c r="A626" s="3" t="s">
        <v>3120</v>
      </c>
      <c r="B626" s="4" t="s">
        <v>3121</v>
      </c>
      <c r="C626" s="5" t="s">
        <v>3122</v>
      </c>
      <c r="D626" s="6" t="s">
        <v>3123</v>
      </c>
      <c r="E626" s="7" t="s">
        <v>3124</v>
      </c>
    </row>
    <row r="627" spans="1:5">
      <c r="A627" s="3" t="s">
        <v>3125</v>
      </c>
      <c r="B627" s="4" t="s">
        <v>3126</v>
      </c>
      <c r="C627" s="5" t="s">
        <v>3127</v>
      </c>
      <c r="D627" s="6" t="s">
        <v>3128</v>
      </c>
      <c r="E627" s="7" t="s">
        <v>3129</v>
      </c>
    </row>
    <row r="628" spans="1:5">
      <c r="A628" s="3" t="s">
        <v>3130</v>
      </c>
      <c r="B628" s="4" t="s">
        <v>3131</v>
      </c>
      <c r="C628" s="5" t="s">
        <v>3132</v>
      </c>
      <c r="D628" s="6" t="s">
        <v>3133</v>
      </c>
      <c r="E628" s="7" t="s">
        <v>3134</v>
      </c>
    </row>
    <row r="629" spans="1:5">
      <c r="A629" s="3" t="s">
        <v>3135</v>
      </c>
      <c r="B629" s="4" t="s">
        <v>3136</v>
      </c>
      <c r="C629" s="5" t="s">
        <v>3137</v>
      </c>
      <c r="D629" s="6" t="s">
        <v>3138</v>
      </c>
      <c r="E629" s="7" t="s">
        <v>3139</v>
      </c>
    </row>
    <row r="630" spans="1:5">
      <c r="A630" s="3" t="s">
        <v>3140</v>
      </c>
      <c r="B630" s="4" t="s">
        <v>3141</v>
      </c>
      <c r="C630" s="5" t="s">
        <v>3142</v>
      </c>
      <c r="D630" s="6" t="s">
        <v>3143</v>
      </c>
      <c r="E630" s="7" t="s">
        <v>3144</v>
      </c>
    </row>
    <row r="631" spans="1:5">
      <c r="A631" s="3" t="s">
        <v>3145</v>
      </c>
      <c r="B631" s="4" t="s">
        <v>3146</v>
      </c>
      <c r="C631" s="5" t="s">
        <v>3147</v>
      </c>
      <c r="D631" s="6" t="s">
        <v>3148</v>
      </c>
      <c r="E631" s="7" t="s">
        <v>3149</v>
      </c>
    </row>
    <row r="632" spans="1:5">
      <c r="A632" s="3" t="s">
        <v>3150</v>
      </c>
      <c r="B632" s="4" t="s">
        <v>3151</v>
      </c>
      <c r="C632" s="5" t="s">
        <v>3152</v>
      </c>
      <c r="D632" s="6" t="s">
        <v>3153</v>
      </c>
      <c r="E632" s="7" t="s">
        <v>3154</v>
      </c>
    </row>
    <row r="633" spans="1:5">
      <c r="A633" s="3" t="s">
        <v>3155</v>
      </c>
      <c r="B633" s="4" t="s">
        <v>3156</v>
      </c>
      <c r="C633" s="5" t="s">
        <v>3157</v>
      </c>
      <c r="D633" s="6" t="s">
        <v>3158</v>
      </c>
      <c r="E633" s="7" t="s">
        <v>3159</v>
      </c>
    </row>
    <row r="634" spans="1:5">
      <c r="A634" s="3" t="s">
        <v>3160</v>
      </c>
      <c r="B634" s="4" t="s">
        <v>3161</v>
      </c>
      <c r="C634" s="5" t="s">
        <v>3162</v>
      </c>
      <c r="D634" s="6" t="s">
        <v>3163</v>
      </c>
      <c r="E634" s="7" t="s">
        <v>3164</v>
      </c>
    </row>
    <row r="635" spans="1:5">
      <c r="A635" s="3" t="s">
        <v>3165</v>
      </c>
      <c r="B635" s="4" t="s">
        <v>3166</v>
      </c>
      <c r="C635" s="5" t="s">
        <v>3167</v>
      </c>
      <c r="D635" s="6" t="s">
        <v>3168</v>
      </c>
      <c r="E635" s="7" t="s">
        <v>3169</v>
      </c>
    </row>
    <row r="636" spans="1:5">
      <c r="A636" s="3" t="s">
        <v>3170</v>
      </c>
      <c r="B636" s="4" t="s">
        <v>3171</v>
      </c>
      <c r="C636" s="5" t="s">
        <v>3172</v>
      </c>
      <c r="D636" s="6" t="s">
        <v>3173</v>
      </c>
      <c r="E636" s="7" t="s">
        <v>3174</v>
      </c>
    </row>
    <row r="637" spans="1:5">
      <c r="A637" s="3" t="s">
        <v>3175</v>
      </c>
      <c r="B637" s="4" t="s">
        <v>3176</v>
      </c>
      <c r="C637" s="5" t="s">
        <v>3177</v>
      </c>
      <c r="D637" s="6" t="s">
        <v>3178</v>
      </c>
      <c r="E637" s="7" t="s">
        <v>3179</v>
      </c>
    </row>
    <row r="638" spans="1:5">
      <c r="A638" s="3" t="s">
        <v>3180</v>
      </c>
      <c r="B638" s="4" t="s">
        <v>3181</v>
      </c>
      <c r="C638" s="5" t="s">
        <v>3182</v>
      </c>
      <c r="D638" s="6" t="s">
        <v>3183</v>
      </c>
      <c r="E638" s="7" t="s">
        <v>3184</v>
      </c>
    </row>
    <row r="639" spans="1:5">
      <c r="A639" s="3" t="s">
        <v>3185</v>
      </c>
      <c r="B639" s="4" t="s">
        <v>3186</v>
      </c>
      <c r="C639" s="5" t="s">
        <v>3187</v>
      </c>
      <c r="D639" s="6" t="s">
        <v>3188</v>
      </c>
      <c r="E639" s="7" t="s">
        <v>3189</v>
      </c>
    </row>
    <row r="640" spans="1:5">
      <c r="A640" s="3" t="s">
        <v>3190</v>
      </c>
      <c r="B640" s="4" t="s">
        <v>3191</v>
      </c>
      <c r="C640" s="5" t="s">
        <v>3192</v>
      </c>
      <c r="D640" s="6" t="s">
        <v>3193</v>
      </c>
      <c r="E640" s="7" t="s">
        <v>3194</v>
      </c>
    </row>
    <row r="641" spans="1:5">
      <c r="A641" s="3" t="s">
        <v>3195</v>
      </c>
      <c r="B641" s="4" t="s">
        <v>3196</v>
      </c>
      <c r="C641" s="5" t="s">
        <v>3197</v>
      </c>
      <c r="D641" s="6" t="s">
        <v>3198</v>
      </c>
      <c r="E641" s="7" t="s">
        <v>3199</v>
      </c>
    </row>
    <row r="642" spans="1:5">
      <c r="A642" s="3" t="s">
        <v>3200</v>
      </c>
      <c r="B642" s="4" t="s">
        <v>3201</v>
      </c>
      <c r="C642" s="5" t="s">
        <v>3202</v>
      </c>
      <c r="D642" s="6" t="s">
        <v>3203</v>
      </c>
      <c r="E642" s="7" t="s">
        <v>3204</v>
      </c>
    </row>
    <row r="643" spans="1:5">
      <c r="A643" s="3" t="s">
        <v>3205</v>
      </c>
      <c r="B643" s="4" t="s">
        <v>3206</v>
      </c>
      <c r="C643" s="5" t="s">
        <v>3207</v>
      </c>
      <c r="D643" s="6" t="s">
        <v>3208</v>
      </c>
      <c r="E643" s="7" t="s">
        <v>3209</v>
      </c>
    </row>
    <row r="644" spans="1:5">
      <c r="A644" s="3" t="s">
        <v>3210</v>
      </c>
      <c r="B644" s="4" t="s">
        <v>3211</v>
      </c>
      <c r="C644" s="5" t="s">
        <v>3212</v>
      </c>
      <c r="D644" s="6" t="s">
        <v>3213</v>
      </c>
      <c r="E644" s="7" t="s">
        <v>3214</v>
      </c>
    </row>
    <row r="645" spans="1:5">
      <c r="A645" s="3" t="s">
        <v>3215</v>
      </c>
      <c r="B645" s="4" t="s">
        <v>3216</v>
      </c>
      <c r="C645" s="5" t="s">
        <v>3217</v>
      </c>
      <c r="D645" s="6" t="s">
        <v>3218</v>
      </c>
      <c r="E645" s="7" t="s">
        <v>3219</v>
      </c>
    </row>
    <row r="646" spans="1:5">
      <c r="A646" s="3" t="s">
        <v>3220</v>
      </c>
      <c r="B646" s="4" t="s">
        <v>3221</v>
      </c>
      <c r="C646" s="5" t="s">
        <v>3222</v>
      </c>
      <c r="D646" s="6" t="s">
        <v>3223</v>
      </c>
      <c r="E646" s="7" t="s">
        <v>3224</v>
      </c>
    </row>
    <row r="647" spans="1:5">
      <c r="A647" s="3" t="s">
        <v>3225</v>
      </c>
      <c r="B647" s="4" t="s">
        <v>3226</v>
      </c>
      <c r="C647" s="5" t="s">
        <v>3227</v>
      </c>
      <c r="D647" s="6" t="s">
        <v>3228</v>
      </c>
      <c r="E647" s="7" t="s">
        <v>3229</v>
      </c>
    </row>
    <row r="648" spans="1:5">
      <c r="A648" s="3" t="s">
        <v>3230</v>
      </c>
      <c r="B648" s="4" t="s">
        <v>3231</v>
      </c>
      <c r="C648" s="5" t="s">
        <v>3232</v>
      </c>
      <c r="D648" s="6" t="s">
        <v>3233</v>
      </c>
      <c r="E648" s="7" t="s">
        <v>3234</v>
      </c>
    </row>
    <row r="649" spans="1:5">
      <c r="A649" s="3" t="s">
        <v>3235</v>
      </c>
      <c r="B649" s="4" t="s">
        <v>3236</v>
      </c>
      <c r="C649" s="5" t="s">
        <v>3237</v>
      </c>
      <c r="D649" s="6" t="s">
        <v>3238</v>
      </c>
      <c r="E649" s="7" t="s">
        <v>3239</v>
      </c>
    </row>
    <row r="650" spans="1:5">
      <c r="A650" s="3" t="s">
        <v>3240</v>
      </c>
      <c r="B650" s="4" t="s">
        <v>3241</v>
      </c>
      <c r="C650" s="5" t="s">
        <v>3242</v>
      </c>
      <c r="D650" s="6" t="s">
        <v>3243</v>
      </c>
      <c r="E650" s="7" t="s">
        <v>3244</v>
      </c>
    </row>
    <row r="651" spans="1:5">
      <c r="A651" s="3" t="s">
        <v>3245</v>
      </c>
      <c r="B651" s="4" t="s">
        <v>3246</v>
      </c>
      <c r="C651" s="5" t="s">
        <v>3247</v>
      </c>
      <c r="D651" s="6" t="s">
        <v>3248</v>
      </c>
      <c r="E651" s="7" t="s">
        <v>3249</v>
      </c>
    </row>
    <row r="652" spans="1:5">
      <c r="A652" s="3" t="s">
        <v>3250</v>
      </c>
      <c r="B652" s="4" t="s">
        <v>3251</v>
      </c>
      <c r="C652" s="5" t="s">
        <v>3252</v>
      </c>
      <c r="D652" s="6" t="s">
        <v>3253</v>
      </c>
      <c r="E652" s="7" t="s">
        <v>3254</v>
      </c>
    </row>
    <row r="653" spans="1:5">
      <c r="A653" s="3" t="s">
        <v>3255</v>
      </c>
      <c r="B653" s="4" t="s">
        <v>3256</v>
      </c>
      <c r="C653" s="5" t="s">
        <v>3257</v>
      </c>
      <c r="D653" s="6" t="s">
        <v>3258</v>
      </c>
      <c r="E653" s="7" t="s">
        <v>3259</v>
      </c>
    </row>
    <row r="654" spans="1:5">
      <c r="A654" s="3" t="s">
        <v>3260</v>
      </c>
      <c r="B654" s="4" t="s">
        <v>3261</v>
      </c>
      <c r="C654" s="5" t="s">
        <v>3262</v>
      </c>
      <c r="D654" s="6" t="s">
        <v>3263</v>
      </c>
      <c r="E654" s="7" t="s">
        <v>3264</v>
      </c>
    </row>
    <row r="655" spans="1:5">
      <c r="A655" s="3" t="s">
        <v>3265</v>
      </c>
      <c r="B655" s="4" t="s">
        <v>3266</v>
      </c>
      <c r="C655" s="5" t="s">
        <v>3267</v>
      </c>
      <c r="D655" s="6" t="s">
        <v>3268</v>
      </c>
      <c r="E655" s="7" t="s">
        <v>3269</v>
      </c>
    </row>
    <row r="656" spans="1:5">
      <c r="A656" s="3" t="s">
        <v>3270</v>
      </c>
      <c r="B656" s="4" t="s">
        <v>3271</v>
      </c>
      <c r="C656" s="5" t="s">
        <v>3272</v>
      </c>
      <c r="D656" s="6" t="s">
        <v>3273</v>
      </c>
      <c r="E656" s="7" t="s">
        <v>3274</v>
      </c>
    </row>
    <row r="657" spans="1:5">
      <c r="A657" s="3" t="s">
        <v>3275</v>
      </c>
      <c r="B657" s="4" t="s">
        <v>3276</v>
      </c>
      <c r="C657" s="5" t="s">
        <v>3277</v>
      </c>
      <c r="D657" s="6" t="s">
        <v>3278</v>
      </c>
      <c r="E657" s="7" t="s">
        <v>3279</v>
      </c>
    </row>
    <row r="658" spans="1:5">
      <c r="A658" s="3" t="s">
        <v>3280</v>
      </c>
      <c r="B658" s="4" t="s">
        <v>3281</v>
      </c>
      <c r="C658" s="5" t="s">
        <v>3282</v>
      </c>
      <c r="D658" s="6" t="s">
        <v>3283</v>
      </c>
      <c r="E658" s="7" t="s">
        <v>3284</v>
      </c>
    </row>
    <row r="659" spans="1:5">
      <c r="A659" s="3" t="s">
        <v>3285</v>
      </c>
      <c r="B659" s="4" t="s">
        <v>3286</v>
      </c>
      <c r="C659" s="5" t="s">
        <v>3287</v>
      </c>
      <c r="D659" s="6" t="s">
        <v>3288</v>
      </c>
      <c r="E659" s="7" t="s">
        <v>3289</v>
      </c>
    </row>
    <row r="660" spans="1:5">
      <c r="A660" s="3" t="s">
        <v>3290</v>
      </c>
      <c r="B660" s="4" t="s">
        <v>3291</v>
      </c>
      <c r="C660" s="5" t="s">
        <v>3292</v>
      </c>
      <c r="D660" s="6" t="s">
        <v>3293</v>
      </c>
      <c r="E660" s="7" t="s">
        <v>3294</v>
      </c>
    </row>
    <row r="661" spans="1:5">
      <c r="A661" s="3" t="s">
        <v>3295</v>
      </c>
      <c r="B661" s="4" t="s">
        <v>3296</v>
      </c>
      <c r="C661" s="5" t="s">
        <v>3297</v>
      </c>
      <c r="D661" s="6" t="s">
        <v>3298</v>
      </c>
      <c r="E661" s="7" t="s">
        <v>3299</v>
      </c>
    </row>
    <row r="662" spans="1:5">
      <c r="A662" s="3" t="s">
        <v>3300</v>
      </c>
      <c r="B662" s="4" t="s">
        <v>3301</v>
      </c>
      <c r="C662" s="5" t="s">
        <v>3302</v>
      </c>
      <c r="D662" s="6" t="s">
        <v>3303</v>
      </c>
      <c r="E662" s="7" t="s">
        <v>3304</v>
      </c>
    </row>
    <row r="663" spans="1:5">
      <c r="A663" s="3" t="s">
        <v>3305</v>
      </c>
      <c r="B663" s="4" t="s">
        <v>3306</v>
      </c>
      <c r="C663" s="5" t="s">
        <v>3307</v>
      </c>
      <c r="D663" s="6" t="s">
        <v>3308</v>
      </c>
      <c r="E663" s="7" t="s">
        <v>3309</v>
      </c>
    </row>
    <row r="664" spans="1:5">
      <c r="A664" s="3" t="s">
        <v>3310</v>
      </c>
      <c r="B664" s="4" t="s">
        <v>3311</v>
      </c>
      <c r="C664" s="5" t="s">
        <v>3312</v>
      </c>
      <c r="D664" s="6" t="s">
        <v>3313</v>
      </c>
      <c r="E664" s="7" t="s">
        <v>3314</v>
      </c>
    </row>
    <row r="665" spans="1:5">
      <c r="A665" s="3" t="s">
        <v>3315</v>
      </c>
      <c r="B665" s="4" t="s">
        <v>3316</v>
      </c>
      <c r="C665" s="5" t="s">
        <v>3317</v>
      </c>
      <c r="D665" s="6" t="s">
        <v>3318</v>
      </c>
      <c r="E665" s="7" t="s">
        <v>3319</v>
      </c>
    </row>
    <row r="666" spans="1:5">
      <c r="A666" s="3" t="s">
        <v>3320</v>
      </c>
      <c r="B666" s="4" t="s">
        <v>3321</v>
      </c>
      <c r="C666" s="5" t="s">
        <v>3322</v>
      </c>
      <c r="D666" s="6" t="s">
        <v>3323</v>
      </c>
      <c r="E666" s="7" t="s">
        <v>3324</v>
      </c>
    </row>
    <row r="667" spans="1:5">
      <c r="A667" s="3" t="s">
        <v>3325</v>
      </c>
      <c r="B667" s="4" t="s">
        <v>3326</v>
      </c>
      <c r="C667" s="5" t="s">
        <v>3327</v>
      </c>
      <c r="D667" s="6" t="s">
        <v>3328</v>
      </c>
      <c r="E667" s="7" t="s">
        <v>3329</v>
      </c>
    </row>
    <row r="668" spans="1:5">
      <c r="A668" s="3" t="s">
        <v>3330</v>
      </c>
      <c r="B668" s="4" t="s">
        <v>3331</v>
      </c>
      <c r="C668" s="5" t="s">
        <v>3332</v>
      </c>
      <c r="D668" s="6" t="s">
        <v>3333</v>
      </c>
      <c r="E668" s="7" t="s">
        <v>3334</v>
      </c>
    </row>
    <row r="669" spans="1:5">
      <c r="A669" s="3" t="s">
        <v>3335</v>
      </c>
      <c r="B669" s="4" t="s">
        <v>3336</v>
      </c>
      <c r="C669" s="5" t="s">
        <v>3337</v>
      </c>
      <c r="D669" s="6" t="s">
        <v>3338</v>
      </c>
      <c r="E669" s="7" t="s">
        <v>3339</v>
      </c>
    </row>
    <row r="670" spans="1:5">
      <c r="A670" s="3" t="s">
        <v>3340</v>
      </c>
      <c r="B670" s="4" t="s">
        <v>3341</v>
      </c>
      <c r="C670" s="5" t="s">
        <v>3342</v>
      </c>
      <c r="D670" s="6" t="s">
        <v>3343</v>
      </c>
      <c r="E670" s="7" t="s">
        <v>3344</v>
      </c>
    </row>
    <row r="671" spans="1:5">
      <c r="A671" s="3" t="s">
        <v>3345</v>
      </c>
      <c r="B671" s="4" t="s">
        <v>3346</v>
      </c>
      <c r="C671" s="5" t="s">
        <v>3347</v>
      </c>
      <c r="D671" s="6" t="s">
        <v>3348</v>
      </c>
      <c r="E671" s="7" t="s">
        <v>3349</v>
      </c>
    </row>
    <row r="672" spans="1:5">
      <c r="A672" s="3" t="s">
        <v>3350</v>
      </c>
      <c r="B672" s="4" t="s">
        <v>3351</v>
      </c>
      <c r="C672" s="5" t="s">
        <v>3352</v>
      </c>
      <c r="D672" s="6" t="s">
        <v>3353</v>
      </c>
      <c r="E672" s="7" t="s">
        <v>3354</v>
      </c>
    </row>
    <row r="673" spans="1:5">
      <c r="A673" s="3" t="s">
        <v>3355</v>
      </c>
      <c r="B673" s="4" t="s">
        <v>3356</v>
      </c>
      <c r="C673" s="5" t="s">
        <v>3357</v>
      </c>
      <c r="D673" s="6" t="s">
        <v>3358</v>
      </c>
      <c r="E673" s="7" t="s">
        <v>3359</v>
      </c>
    </row>
    <row r="674" spans="1:5">
      <c r="A674" s="3" t="s">
        <v>3360</v>
      </c>
      <c r="B674" s="4" t="s">
        <v>3361</v>
      </c>
      <c r="C674" s="5" t="s">
        <v>3362</v>
      </c>
      <c r="D674" s="6" t="s">
        <v>3363</v>
      </c>
      <c r="E674" s="7" t="s">
        <v>3364</v>
      </c>
    </row>
    <row r="675" spans="1:5">
      <c r="A675" s="3" t="s">
        <v>3365</v>
      </c>
      <c r="B675" s="4" t="s">
        <v>3366</v>
      </c>
      <c r="C675" s="5" t="s">
        <v>3367</v>
      </c>
      <c r="D675" s="6" t="s">
        <v>3368</v>
      </c>
      <c r="E675" s="7" t="s">
        <v>3369</v>
      </c>
    </row>
    <row r="676" spans="1:5">
      <c r="A676" s="3" t="s">
        <v>3370</v>
      </c>
      <c r="B676" s="4" t="s">
        <v>3371</v>
      </c>
      <c r="C676" s="5" t="s">
        <v>3372</v>
      </c>
      <c r="D676" s="6" t="s">
        <v>3373</v>
      </c>
      <c r="E676" s="7" t="s">
        <v>3374</v>
      </c>
    </row>
    <row r="677" spans="1:5">
      <c r="A677" s="3" t="s">
        <v>3375</v>
      </c>
      <c r="B677" s="4" t="s">
        <v>3376</v>
      </c>
      <c r="C677" s="5" t="s">
        <v>3377</v>
      </c>
      <c r="D677" s="6" t="s">
        <v>3378</v>
      </c>
      <c r="E677" s="7" t="s">
        <v>3379</v>
      </c>
    </row>
    <row r="678" spans="1:5">
      <c r="A678" s="3" t="s">
        <v>3380</v>
      </c>
      <c r="B678" s="4" t="s">
        <v>3381</v>
      </c>
      <c r="C678" s="5" t="s">
        <v>3382</v>
      </c>
      <c r="D678" s="6" t="s">
        <v>3383</v>
      </c>
      <c r="E678" s="7" t="s">
        <v>3384</v>
      </c>
    </row>
    <row r="679" spans="1:5">
      <c r="A679" s="3" t="s">
        <v>3385</v>
      </c>
      <c r="B679" s="4" t="s">
        <v>3386</v>
      </c>
      <c r="C679" s="5" t="s">
        <v>3387</v>
      </c>
      <c r="D679" s="6" t="s">
        <v>3388</v>
      </c>
      <c r="E679" s="7" t="s">
        <v>3389</v>
      </c>
    </row>
    <row r="680" spans="1:5">
      <c r="A680" s="3" t="s">
        <v>3390</v>
      </c>
      <c r="B680" s="4" t="s">
        <v>3391</v>
      </c>
      <c r="C680" s="5" t="s">
        <v>3392</v>
      </c>
      <c r="D680" s="6" t="s">
        <v>3393</v>
      </c>
      <c r="E680" s="7" t="s">
        <v>3394</v>
      </c>
    </row>
    <row r="681" spans="1:5">
      <c r="A681" s="3" t="s">
        <v>3395</v>
      </c>
      <c r="B681" s="4" t="s">
        <v>3396</v>
      </c>
      <c r="C681" s="5" t="s">
        <v>3397</v>
      </c>
      <c r="D681" s="6" t="s">
        <v>3398</v>
      </c>
      <c r="E681" s="7" t="s">
        <v>3399</v>
      </c>
    </row>
    <row r="682" spans="1:5">
      <c r="A682" s="3" t="s">
        <v>3400</v>
      </c>
      <c r="B682" s="4" t="s">
        <v>3401</v>
      </c>
      <c r="C682" s="5" t="s">
        <v>3402</v>
      </c>
      <c r="D682" s="6" t="s">
        <v>3403</v>
      </c>
      <c r="E682" s="7" t="s">
        <v>3404</v>
      </c>
    </row>
    <row r="683" spans="1:5">
      <c r="A683" s="3" t="s">
        <v>3405</v>
      </c>
      <c r="B683" s="4" t="s">
        <v>3406</v>
      </c>
      <c r="C683" s="5" t="s">
        <v>3407</v>
      </c>
      <c r="D683" s="6" t="s">
        <v>3408</v>
      </c>
      <c r="E683" s="7" t="s">
        <v>3409</v>
      </c>
    </row>
    <row r="684" spans="1:5">
      <c r="A684" s="3" t="s">
        <v>3410</v>
      </c>
      <c r="B684" s="4" t="s">
        <v>3411</v>
      </c>
      <c r="C684" s="5" t="s">
        <v>3412</v>
      </c>
      <c r="D684" s="6" t="s">
        <v>3413</v>
      </c>
      <c r="E684" s="7" t="s">
        <v>3414</v>
      </c>
    </row>
    <row r="685" spans="1:5">
      <c r="A685" s="3" t="s">
        <v>3415</v>
      </c>
      <c r="B685" s="4" t="s">
        <v>3416</v>
      </c>
      <c r="C685" s="5" t="s">
        <v>3417</v>
      </c>
      <c r="D685" s="6" t="s">
        <v>3418</v>
      </c>
      <c r="E685" s="7" t="s">
        <v>3419</v>
      </c>
    </row>
    <row r="686" spans="1:5">
      <c r="A686" s="3" t="s">
        <v>3420</v>
      </c>
      <c r="B686" s="4" t="s">
        <v>3421</v>
      </c>
      <c r="C686" s="5" t="s">
        <v>3422</v>
      </c>
      <c r="D686" s="6" t="s">
        <v>3423</v>
      </c>
      <c r="E686" s="7" t="s">
        <v>3424</v>
      </c>
    </row>
    <row r="687" spans="1:5">
      <c r="A687" s="3" t="s">
        <v>3425</v>
      </c>
      <c r="B687" s="4" t="s">
        <v>3426</v>
      </c>
      <c r="C687" s="5" t="s">
        <v>3427</v>
      </c>
      <c r="D687" s="6" t="s">
        <v>3428</v>
      </c>
      <c r="E687" s="7" t="s">
        <v>3429</v>
      </c>
    </row>
    <row r="688" spans="1:5">
      <c r="A688" s="3" t="s">
        <v>3430</v>
      </c>
      <c r="B688" s="4" t="s">
        <v>3431</v>
      </c>
      <c r="C688" s="5" t="s">
        <v>3432</v>
      </c>
      <c r="D688" s="6" t="s">
        <v>3433</v>
      </c>
      <c r="E688" s="7" t="s">
        <v>3434</v>
      </c>
    </row>
    <row r="689" spans="1:5">
      <c r="A689" s="3" t="s">
        <v>3435</v>
      </c>
      <c r="B689" s="4" t="s">
        <v>3436</v>
      </c>
      <c r="C689" s="5" t="s">
        <v>3437</v>
      </c>
      <c r="D689" s="6" t="s">
        <v>3438</v>
      </c>
      <c r="E689" s="7" t="s">
        <v>3439</v>
      </c>
    </row>
    <row r="690" spans="1:5">
      <c r="A690" s="3" t="s">
        <v>3440</v>
      </c>
      <c r="B690" s="4" t="s">
        <v>3441</v>
      </c>
      <c r="C690" s="5" t="s">
        <v>3442</v>
      </c>
      <c r="D690" s="6" t="s">
        <v>3443</v>
      </c>
      <c r="E690" s="7" t="s">
        <v>3444</v>
      </c>
    </row>
    <row r="691" spans="1:5">
      <c r="A691" s="3" t="s">
        <v>3445</v>
      </c>
      <c r="B691" s="4" t="s">
        <v>3446</v>
      </c>
      <c r="C691" s="5" t="s">
        <v>3447</v>
      </c>
      <c r="D691" s="6" t="s">
        <v>3448</v>
      </c>
      <c r="E691" s="7" t="s">
        <v>3449</v>
      </c>
    </row>
    <row r="692" spans="1:5">
      <c r="A692" s="3" t="s">
        <v>3450</v>
      </c>
      <c r="B692" s="4" t="s">
        <v>3451</v>
      </c>
      <c r="C692" s="5" t="s">
        <v>3452</v>
      </c>
      <c r="D692" s="6" t="s">
        <v>3453</v>
      </c>
      <c r="E692" s="7" t="s">
        <v>3454</v>
      </c>
    </row>
    <row r="693" spans="1:5">
      <c r="A693" s="3" t="s">
        <v>3455</v>
      </c>
      <c r="B693" s="4" t="s">
        <v>3456</v>
      </c>
      <c r="C693" s="5" t="s">
        <v>3457</v>
      </c>
      <c r="D693" s="6" t="s">
        <v>3458</v>
      </c>
      <c r="E693" s="7" t="s">
        <v>3459</v>
      </c>
    </row>
    <row r="694" spans="1:5">
      <c r="A694" s="3" t="s">
        <v>3460</v>
      </c>
      <c r="B694" s="4" t="s">
        <v>3461</v>
      </c>
      <c r="C694" s="5" t="s">
        <v>3462</v>
      </c>
      <c r="D694" s="6" t="s">
        <v>3463</v>
      </c>
      <c r="E694" s="7" t="s">
        <v>3464</v>
      </c>
    </row>
    <row r="695" spans="1:5">
      <c r="A695" s="3" t="s">
        <v>3465</v>
      </c>
      <c r="B695" s="4" t="s">
        <v>3466</v>
      </c>
      <c r="C695" s="5" t="s">
        <v>3467</v>
      </c>
      <c r="D695" s="6" t="s">
        <v>3468</v>
      </c>
      <c r="E695" s="7" t="s">
        <v>3469</v>
      </c>
    </row>
    <row r="696" spans="1:5">
      <c r="A696" s="3" t="s">
        <v>3470</v>
      </c>
      <c r="B696" s="4" t="s">
        <v>3471</v>
      </c>
      <c r="C696" s="5" t="s">
        <v>3472</v>
      </c>
      <c r="D696" s="6" t="s">
        <v>3473</v>
      </c>
      <c r="E696" s="7" t="s">
        <v>3474</v>
      </c>
    </row>
    <row r="697" spans="1:5">
      <c r="A697" s="3" t="s">
        <v>3475</v>
      </c>
      <c r="B697" s="4" t="s">
        <v>3476</v>
      </c>
      <c r="C697" s="5" t="s">
        <v>3477</v>
      </c>
      <c r="D697" s="6" t="s">
        <v>3478</v>
      </c>
      <c r="E697" s="7" t="s">
        <v>3479</v>
      </c>
    </row>
    <row r="698" spans="1:5">
      <c r="A698" s="3" t="s">
        <v>3480</v>
      </c>
      <c r="B698" s="4" t="s">
        <v>3481</v>
      </c>
      <c r="C698" s="5" t="s">
        <v>3482</v>
      </c>
      <c r="D698" s="6" t="s">
        <v>3483</v>
      </c>
      <c r="E698" s="7" t="s">
        <v>3484</v>
      </c>
    </row>
    <row r="699" spans="1:5">
      <c r="A699" s="3" t="s">
        <v>3485</v>
      </c>
      <c r="B699" s="4" t="s">
        <v>3486</v>
      </c>
      <c r="C699" s="5" t="s">
        <v>3487</v>
      </c>
      <c r="D699" s="6" t="s">
        <v>3488</v>
      </c>
      <c r="E699" s="7" t="s">
        <v>3489</v>
      </c>
    </row>
    <row r="700" spans="1:5">
      <c r="A700" s="3" t="s">
        <v>3490</v>
      </c>
      <c r="B700" s="4" t="s">
        <v>3491</v>
      </c>
      <c r="C700" s="5" t="s">
        <v>3492</v>
      </c>
      <c r="D700" s="6" t="s">
        <v>3493</v>
      </c>
      <c r="E700" s="7" t="s">
        <v>3494</v>
      </c>
    </row>
    <row r="701" spans="1:5">
      <c r="A701" s="3" t="s">
        <v>3495</v>
      </c>
      <c r="B701" s="4" t="s">
        <v>3496</v>
      </c>
      <c r="C701" s="5" t="s">
        <v>3497</v>
      </c>
      <c r="D701" s="6" t="s">
        <v>3498</v>
      </c>
      <c r="E701" s="7" t="s">
        <v>3499</v>
      </c>
    </row>
    <row r="702" spans="1:5">
      <c r="A702" s="8" t="s">
        <v>3500</v>
      </c>
      <c r="B702" s="5" t="s">
        <v>3501</v>
      </c>
      <c r="C702" s="5" t="s">
        <v>3502</v>
      </c>
      <c r="D702" s="7" t="s">
        <v>3503</v>
      </c>
      <c r="E702" s="7" t="s">
        <v>3504</v>
      </c>
    </row>
  </sheetData>
  <mergeCells count="3">
    <mergeCell ref="A1:A2"/>
    <mergeCell ref="B1:C1"/>
    <mergeCell ref="D1:E1"/>
  </mergeCells>
  <conditionalFormatting sqref="A3:A701">
    <cfRule type="duplicateValues" dxfId="11" priority="6"/>
  </conditionalFormatting>
  <conditionalFormatting sqref="B3:B556 B558:B701">
    <cfRule type="duplicateValues" dxfId="9" priority="5"/>
  </conditionalFormatting>
  <conditionalFormatting sqref="B557">
    <cfRule type="duplicateValues" dxfId="7" priority="4"/>
  </conditionalFormatting>
  <conditionalFormatting sqref="D3:D556 D680:D701 D558:D678">
    <cfRule type="duplicateValues" dxfId="5" priority="3"/>
  </conditionalFormatting>
  <conditionalFormatting sqref="D557">
    <cfRule type="duplicateValues" dxfId="3" priority="2"/>
  </conditionalFormatting>
  <conditionalFormatting sqref="D679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2024-05-12T09:14:54Z</dcterms:created>
  <dcterms:modified xsi:type="dcterms:W3CDTF">2024-05-12T09:15:39Z</dcterms:modified>
</cp:coreProperties>
</file>